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viputripertiwi/Documents/TU Munchen/Study Project/Python L2 data/"/>
    </mc:Choice>
  </mc:AlternateContent>
  <bookViews>
    <workbookView xWindow="0" yWindow="0" windowWidth="33600" windowHeight="21000" activeTab="1"/>
  </bookViews>
  <sheets>
    <sheet name="2009" sheetId="1" r:id="rId1"/>
    <sheet name="201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" i="1"/>
</calcChain>
</file>

<file path=xl/sharedStrings.xml><?xml version="1.0" encoding="utf-8"?>
<sst xmlns="http://schemas.openxmlformats.org/spreadsheetml/2006/main" count="22" uniqueCount="11">
  <si>
    <t>FID</t>
  </si>
  <si>
    <t>PS_Ycoord</t>
  </si>
  <si>
    <t>PS_XCoord</t>
  </si>
  <si>
    <t>B1</t>
  </si>
  <si>
    <t>B2</t>
  </si>
  <si>
    <t>B3</t>
  </si>
  <si>
    <t>B4</t>
  </si>
  <si>
    <t>B5</t>
  </si>
  <si>
    <t>B7</t>
  </si>
  <si>
    <t>NDVI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</si>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</sst>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0"/>
  <sheetViews>
    <sheetView workbookViewId="0">
      <selection activeCell="B2" sqref="B2"/>
    </sheetView>
  </sheetViews>
  <sheetFormatPr baseColWidth="10" defaultRowHeight="15" x14ac:dyDescent="0.2"/>
  <sheetData>
    <row r="1" spans="1:11" x14ac:dyDescent="0.2">
      <c r="A1" t="s">
        <v>0</v>
      </c>
      <c r="B1" t="s">
        <v>10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1</v>
      </c>
      <c r="C2">
        <v>110.226632561</v>
      </c>
      <c r="D2">
        <v>-7.45873241443</v>
      </c>
      <c r="E2">
        <v>417</v>
      </c>
      <c r="F2">
        <v>627</v>
      </c>
      <c r="G2">
        <v>608</v>
      </c>
      <c r="H2">
        <v>2525</v>
      </c>
      <c r="I2">
        <v>1529</v>
      </c>
      <c r="J2">
        <v>981</v>
      </c>
      <c r="K2">
        <v>0.61187362670900003</v>
      </c>
    </row>
    <row r="3" spans="1:11" x14ac:dyDescent="0.2">
      <c r="A3">
        <f>A2+1</f>
        <v>1</v>
      </c>
      <c r="B3">
        <v>1</v>
      </c>
      <c r="C3">
        <v>110.62631489499999</v>
      </c>
      <c r="D3">
        <v>-7.3507247541099998</v>
      </c>
      <c r="E3">
        <v>368</v>
      </c>
      <c r="F3">
        <v>621</v>
      </c>
      <c r="G3">
        <v>666</v>
      </c>
      <c r="H3">
        <v>2592</v>
      </c>
      <c r="I3">
        <v>1681</v>
      </c>
      <c r="J3">
        <v>1002</v>
      </c>
      <c r="K3">
        <v>0.59116023778899995</v>
      </c>
    </row>
    <row r="4" spans="1:11" x14ac:dyDescent="0.2">
      <c r="A4">
        <f t="shared" ref="A4:A67" si="0">A3+1</f>
        <v>2</v>
      </c>
      <c r="B4">
        <v>1</v>
      </c>
      <c r="C4">
        <v>110.62032169699999</v>
      </c>
      <c r="D4">
        <v>-7.2791237136999998</v>
      </c>
      <c r="E4">
        <v>260</v>
      </c>
      <c r="F4">
        <v>483</v>
      </c>
      <c r="G4">
        <v>421</v>
      </c>
      <c r="H4">
        <v>2945</v>
      </c>
      <c r="I4">
        <v>2033</v>
      </c>
      <c r="J4">
        <v>973</v>
      </c>
      <c r="K4">
        <v>0.74985146522500001</v>
      </c>
    </row>
    <row r="5" spans="1:11" x14ac:dyDescent="0.2">
      <c r="A5">
        <f t="shared" si="0"/>
        <v>3</v>
      </c>
      <c r="B5">
        <v>1</v>
      </c>
      <c r="C5">
        <v>110.090814395</v>
      </c>
      <c r="D5">
        <v>-7.4785557694799998</v>
      </c>
      <c r="E5">
        <v>205</v>
      </c>
      <c r="F5">
        <v>454</v>
      </c>
      <c r="G5">
        <v>349</v>
      </c>
      <c r="H5">
        <v>2836</v>
      </c>
      <c r="I5">
        <v>1530</v>
      </c>
      <c r="J5">
        <v>634</v>
      </c>
      <c r="K5">
        <v>0.780847728252</v>
      </c>
    </row>
    <row r="6" spans="1:11" x14ac:dyDescent="0.2">
      <c r="A6">
        <f t="shared" si="0"/>
        <v>4</v>
      </c>
      <c r="B6">
        <v>1</v>
      </c>
      <c r="C6">
        <v>110.38101251400001</v>
      </c>
      <c r="D6">
        <v>-7.3319073858400001</v>
      </c>
      <c r="E6">
        <v>165</v>
      </c>
      <c r="F6">
        <v>382</v>
      </c>
      <c r="G6">
        <v>216</v>
      </c>
      <c r="H6">
        <v>3272</v>
      </c>
      <c r="I6">
        <v>1496</v>
      </c>
      <c r="J6">
        <v>545</v>
      </c>
      <c r="K6">
        <v>0.87614679336500001</v>
      </c>
    </row>
    <row r="7" spans="1:11" x14ac:dyDescent="0.2">
      <c r="A7">
        <f t="shared" si="0"/>
        <v>5</v>
      </c>
      <c r="B7">
        <v>1</v>
      </c>
      <c r="C7">
        <v>110.74891169599999</v>
      </c>
      <c r="D7">
        <v>-7.2123773398199997</v>
      </c>
      <c r="E7">
        <v>310</v>
      </c>
      <c r="F7">
        <v>554</v>
      </c>
      <c r="G7">
        <v>449</v>
      </c>
      <c r="H7">
        <v>2564</v>
      </c>
      <c r="I7">
        <v>1702</v>
      </c>
      <c r="J7">
        <v>1007</v>
      </c>
      <c r="K7">
        <v>0.70195817947399997</v>
      </c>
    </row>
    <row r="8" spans="1:11" x14ac:dyDescent="0.2">
      <c r="A8">
        <f t="shared" si="0"/>
        <v>6</v>
      </c>
      <c r="B8">
        <v>1</v>
      </c>
      <c r="C8">
        <v>110.54367919400001</v>
      </c>
      <c r="D8">
        <v>-7.5528181886999999</v>
      </c>
      <c r="E8">
        <v>178</v>
      </c>
      <c r="F8">
        <v>336</v>
      </c>
      <c r="G8">
        <v>265</v>
      </c>
      <c r="H8">
        <v>3003</v>
      </c>
      <c r="I8">
        <v>1523</v>
      </c>
      <c r="J8">
        <v>688</v>
      </c>
      <c r="K8">
        <v>0.83782130479799999</v>
      </c>
    </row>
    <row r="9" spans="1:11" x14ac:dyDescent="0.2">
      <c r="A9">
        <f t="shared" si="0"/>
        <v>7</v>
      </c>
      <c r="B9">
        <v>1</v>
      </c>
      <c r="C9">
        <v>110.531020399</v>
      </c>
      <c r="D9">
        <v>-7.5595253897200001</v>
      </c>
      <c r="E9">
        <v>209</v>
      </c>
      <c r="F9">
        <v>453</v>
      </c>
      <c r="G9">
        <v>450</v>
      </c>
      <c r="H9">
        <v>2155</v>
      </c>
      <c r="I9">
        <v>1441</v>
      </c>
      <c r="J9">
        <v>862</v>
      </c>
      <c r="K9">
        <v>0.65451055765199995</v>
      </c>
    </row>
    <row r="10" spans="1:11" x14ac:dyDescent="0.2">
      <c r="A10">
        <f t="shared" si="0"/>
        <v>8</v>
      </c>
      <c r="B10">
        <v>1</v>
      </c>
      <c r="C10">
        <v>110.314112029</v>
      </c>
      <c r="D10">
        <v>-7.4899255631899999</v>
      </c>
      <c r="E10">
        <v>232.30000305199999</v>
      </c>
      <c r="F10">
        <v>398.29998779300001</v>
      </c>
      <c r="G10">
        <v>322.89999389600001</v>
      </c>
      <c r="H10">
        <v>2274.3000488299999</v>
      </c>
      <c r="I10">
        <v>984.70001220699999</v>
      </c>
      <c r="J10">
        <v>418.79998779300001</v>
      </c>
      <c r="K10">
        <v>0.75134760141400003</v>
      </c>
    </row>
    <row r="11" spans="1:11" x14ac:dyDescent="0.2">
      <c r="A11">
        <f t="shared" si="0"/>
        <v>9</v>
      </c>
      <c r="B11">
        <v>1</v>
      </c>
      <c r="C11">
        <v>110.395041539</v>
      </c>
      <c r="D11">
        <v>-7.55039779144</v>
      </c>
      <c r="E11">
        <v>162</v>
      </c>
      <c r="F11">
        <v>331</v>
      </c>
      <c r="G11">
        <v>228</v>
      </c>
      <c r="H11">
        <v>2534</v>
      </c>
      <c r="I11">
        <v>1064</v>
      </c>
      <c r="J11">
        <v>460</v>
      </c>
      <c r="K11">
        <v>0.83490222692500005</v>
      </c>
    </row>
    <row r="12" spans="1:11" x14ac:dyDescent="0.2">
      <c r="A12">
        <f t="shared" si="0"/>
        <v>10</v>
      </c>
      <c r="B12">
        <v>1</v>
      </c>
      <c r="C12">
        <v>110.15522303199999</v>
      </c>
      <c r="D12">
        <v>-7.4344829131600001</v>
      </c>
      <c r="E12">
        <v>222</v>
      </c>
      <c r="F12">
        <v>451</v>
      </c>
      <c r="G12">
        <v>307</v>
      </c>
      <c r="H12">
        <v>3682</v>
      </c>
      <c r="I12">
        <v>1938</v>
      </c>
      <c r="J12">
        <v>835</v>
      </c>
      <c r="K12">
        <v>0.84607672691299995</v>
      </c>
    </row>
    <row r="13" spans="1:11" x14ac:dyDescent="0.2">
      <c r="A13">
        <f t="shared" si="0"/>
        <v>11</v>
      </c>
      <c r="B13">
        <v>1</v>
      </c>
      <c r="C13">
        <v>110.35223929599999</v>
      </c>
      <c r="D13">
        <v>-7.3493025184</v>
      </c>
      <c r="E13">
        <v>189</v>
      </c>
      <c r="F13">
        <v>318</v>
      </c>
      <c r="G13">
        <v>174</v>
      </c>
      <c r="H13">
        <v>3177</v>
      </c>
      <c r="I13">
        <v>1285</v>
      </c>
      <c r="J13">
        <v>488</v>
      </c>
      <c r="K13">
        <v>0.89615041017499997</v>
      </c>
    </row>
    <row r="14" spans="1:11" x14ac:dyDescent="0.2">
      <c r="A14">
        <f t="shared" si="0"/>
        <v>12</v>
      </c>
      <c r="B14">
        <v>1</v>
      </c>
      <c r="C14">
        <v>110.446541721</v>
      </c>
      <c r="D14">
        <v>-7.51934434084</v>
      </c>
      <c r="E14">
        <v>267</v>
      </c>
      <c r="F14">
        <v>637</v>
      </c>
      <c r="G14">
        <v>464</v>
      </c>
      <c r="H14">
        <v>4572</v>
      </c>
      <c r="I14">
        <v>2317</v>
      </c>
      <c r="J14">
        <v>1035</v>
      </c>
      <c r="K14">
        <v>0.81572675704999997</v>
      </c>
    </row>
    <row r="15" spans="1:11" x14ac:dyDescent="0.2">
      <c r="A15">
        <f t="shared" si="0"/>
        <v>13</v>
      </c>
      <c r="B15">
        <v>1</v>
      </c>
      <c r="C15">
        <v>110.39447934899999</v>
      </c>
      <c r="D15">
        <v>-7.4889076607099998</v>
      </c>
      <c r="E15">
        <v>266</v>
      </c>
      <c r="F15">
        <v>545</v>
      </c>
      <c r="G15">
        <v>479</v>
      </c>
      <c r="H15">
        <v>2717</v>
      </c>
      <c r="I15">
        <v>1668</v>
      </c>
      <c r="J15">
        <v>894</v>
      </c>
      <c r="K15">
        <v>0.70025032758700001</v>
      </c>
    </row>
    <row r="16" spans="1:11" x14ac:dyDescent="0.2">
      <c r="A16">
        <f t="shared" si="0"/>
        <v>14</v>
      </c>
      <c r="B16">
        <v>1</v>
      </c>
      <c r="C16">
        <v>110.268319093</v>
      </c>
      <c r="D16">
        <v>-7.4950764324900003</v>
      </c>
      <c r="E16">
        <v>257</v>
      </c>
      <c r="F16">
        <v>458</v>
      </c>
      <c r="G16">
        <v>500</v>
      </c>
      <c r="H16">
        <v>1943</v>
      </c>
      <c r="I16">
        <v>1725</v>
      </c>
      <c r="J16">
        <v>1272</v>
      </c>
      <c r="K16">
        <v>0.59066718816800001</v>
      </c>
    </row>
    <row r="17" spans="1:11" x14ac:dyDescent="0.2">
      <c r="A17">
        <f t="shared" si="0"/>
        <v>15</v>
      </c>
      <c r="B17">
        <v>1</v>
      </c>
      <c r="C17">
        <v>110.285047429</v>
      </c>
      <c r="D17">
        <v>-7.2474468233999998</v>
      </c>
      <c r="E17">
        <v>194</v>
      </c>
      <c r="F17">
        <v>444</v>
      </c>
      <c r="G17">
        <v>335</v>
      </c>
      <c r="H17">
        <v>3314</v>
      </c>
      <c r="I17">
        <v>1632</v>
      </c>
      <c r="J17">
        <v>775</v>
      </c>
      <c r="K17">
        <v>0.816388070583</v>
      </c>
    </row>
    <row r="18" spans="1:11" x14ac:dyDescent="0.2">
      <c r="A18">
        <f t="shared" si="0"/>
        <v>16</v>
      </c>
      <c r="B18">
        <v>1</v>
      </c>
      <c r="C18">
        <v>110.630006659</v>
      </c>
      <c r="D18">
        <v>-7.3154442560700002</v>
      </c>
      <c r="E18">
        <v>503</v>
      </c>
      <c r="F18">
        <v>907</v>
      </c>
      <c r="G18">
        <v>1149</v>
      </c>
      <c r="H18">
        <v>2278</v>
      </c>
      <c r="I18">
        <v>2957</v>
      </c>
      <c r="J18">
        <v>2033</v>
      </c>
      <c r="K18">
        <v>0.32944265008000001</v>
      </c>
    </row>
    <row r="19" spans="1:11" x14ac:dyDescent="0.2">
      <c r="A19">
        <f t="shared" si="0"/>
        <v>17</v>
      </c>
      <c r="B19">
        <v>1</v>
      </c>
      <c r="C19">
        <v>110.644546913</v>
      </c>
      <c r="D19">
        <v>-7.2753980145700003</v>
      </c>
      <c r="E19">
        <v>295</v>
      </c>
      <c r="F19">
        <v>503</v>
      </c>
      <c r="G19">
        <v>461</v>
      </c>
      <c r="H19">
        <v>2499</v>
      </c>
      <c r="I19">
        <v>1951</v>
      </c>
      <c r="J19">
        <v>944</v>
      </c>
      <c r="K19">
        <v>0.68851351738</v>
      </c>
    </row>
    <row r="20" spans="1:11" x14ac:dyDescent="0.2">
      <c r="A20">
        <f t="shared" si="0"/>
        <v>18</v>
      </c>
      <c r="B20">
        <v>1</v>
      </c>
      <c r="C20">
        <v>110.35852073300001</v>
      </c>
      <c r="D20">
        <v>-7.1549131125400001</v>
      </c>
      <c r="E20">
        <v>83</v>
      </c>
      <c r="F20">
        <v>259</v>
      </c>
      <c r="G20">
        <v>109</v>
      </c>
      <c r="H20">
        <v>2283</v>
      </c>
      <c r="I20">
        <v>867</v>
      </c>
      <c r="J20">
        <v>315</v>
      </c>
      <c r="K20">
        <v>0.90886288881300004</v>
      </c>
    </row>
    <row r="21" spans="1:11" x14ac:dyDescent="0.2">
      <c r="A21">
        <f t="shared" si="0"/>
        <v>19</v>
      </c>
      <c r="B21">
        <v>1</v>
      </c>
      <c r="C21">
        <v>110.738731794</v>
      </c>
      <c r="D21">
        <v>-7.1757633512999996</v>
      </c>
      <c r="E21">
        <v>396</v>
      </c>
      <c r="F21">
        <v>674</v>
      </c>
      <c r="G21">
        <v>599</v>
      </c>
      <c r="H21">
        <v>2898</v>
      </c>
      <c r="I21">
        <v>2269</v>
      </c>
      <c r="J21">
        <v>1097</v>
      </c>
      <c r="K21">
        <v>0.65742063522299998</v>
      </c>
    </row>
    <row r="22" spans="1:11" x14ac:dyDescent="0.2">
      <c r="A22">
        <f t="shared" si="0"/>
        <v>20</v>
      </c>
      <c r="B22">
        <v>1</v>
      </c>
      <c r="C22">
        <v>110.74691917</v>
      </c>
      <c r="D22">
        <v>-7.31369825143</v>
      </c>
      <c r="E22">
        <v>353</v>
      </c>
      <c r="F22">
        <v>590</v>
      </c>
      <c r="G22">
        <v>414</v>
      </c>
      <c r="H22">
        <v>2700</v>
      </c>
      <c r="I22">
        <v>1616</v>
      </c>
      <c r="J22">
        <v>826</v>
      </c>
      <c r="K22">
        <v>0.73410403728499996</v>
      </c>
    </row>
    <row r="23" spans="1:11" x14ac:dyDescent="0.2">
      <c r="A23">
        <f t="shared" si="0"/>
        <v>21</v>
      </c>
      <c r="B23">
        <v>1</v>
      </c>
      <c r="C23">
        <v>110.486092465</v>
      </c>
      <c r="D23">
        <v>-7.5604516124999996</v>
      </c>
      <c r="E23">
        <v>59</v>
      </c>
      <c r="F23">
        <v>123</v>
      </c>
      <c r="G23">
        <v>108</v>
      </c>
      <c r="H23">
        <v>1034</v>
      </c>
      <c r="I23">
        <v>378</v>
      </c>
      <c r="J23">
        <v>84</v>
      </c>
      <c r="K23">
        <v>0.81085813045499999</v>
      </c>
    </row>
    <row r="24" spans="1:11" x14ac:dyDescent="0.2">
      <c r="A24">
        <f t="shared" si="0"/>
        <v>22</v>
      </c>
      <c r="B24">
        <v>1</v>
      </c>
      <c r="C24">
        <v>110.34779331</v>
      </c>
      <c r="D24">
        <v>-7.2730199446899997</v>
      </c>
      <c r="E24">
        <v>158</v>
      </c>
      <c r="F24">
        <v>368</v>
      </c>
      <c r="G24">
        <v>168</v>
      </c>
      <c r="H24">
        <v>3536</v>
      </c>
      <c r="I24">
        <v>1413</v>
      </c>
      <c r="J24">
        <v>487</v>
      </c>
      <c r="K24">
        <v>0.90928727388399999</v>
      </c>
    </row>
    <row r="25" spans="1:11" x14ac:dyDescent="0.2">
      <c r="A25">
        <f t="shared" si="0"/>
        <v>23</v>
      </c>
      <c r="B25">
        <v>1</v>
      </c>
      <c r="C25">
        <v>110.4956796</v>
      </c>
      <c r="D25">
        <v>-7.6419357416700002</v>
      </c>
      <c r="E25">
        <v>148</v>
      </c>
      <c r="F25">
        <v>445</v>
      </c>
      <c r="G25">
        <v>324</v>
      </c>
      <c r="H25">
        <v>3096</v>
      </c>
      <c r="I25">
        <v>1662</v>
      </c>
      <c r="J25">
        <v>747</v>
      </c>
      <c r="K25">
        <v>0.81052631139800002</v>
      </c>
    </row>
    <row r="26" spans="1:11" x14ac:dyDescent="0.2">
      <c r="A26">
        <f t="shared" si="0"/>
        <v>24</v>
      </c>
      <c r="B26">
        <v>1</v>
      </c>
      <c r="C26">
        <v>110.136223362</v>
      </c>
      <c r="D26">
        <v>-7.3891943005099998</v>
      </c>
      <c r="E26">
        <v>439</v>
      </c>
      <c r="F26">
        <v>772</v>
      </c>
      <c r="G26">
        <v>718</v>
      </c>
      <c r="H26">
        <v>3280</v>
      </c>
      <c r="I26">
        <v>2101</v>
      </c>
      <c r="J26">
        <v>1239</v>
      </c>
      <c r="K26">
        <v>0.64082038402599995</v>
      </c>
    </row>
    <row r="27" spans="1:11" x14ac:dyDescent="0.2">
      <c r="A27">
        <f t="shared" si="0"/>
        <v>25</v>
      </c>
      <c r="B27">
        <v>1</v>
      </c>
      <c r="C27">
        <v>110.502873667</v>
      </c>
      <c r="D27">
        <v>-7.2056135837299999</v>
      </c>
      <c r="E27">
        <v>236.380950928</v>
      </c>
      <c r="F27">
        <v>455.449707031</v>
      </c>
      <c r="G27">
        <v>367.73587036100002</v>
      </c>
      <c r="H27">
        <v>2533.3654785200001</v>
      </c>
      <c r="I27">
        <v>1325.5805664100001</v>
      </c>
      <c r="J27">
        <v>590.79376220699999</v>
      </c>
      <c r="K27">
        <v>0.74648535251600001</v>
      </c>
    </row>
    <row r="28" spans="1:11" x14ac:dyDescent="0.2">
      <c r="A28">
        <f t="shared" si="0"/>
        <v>26</v>
      </c>
      <c r="B28">
        <v>1</v>
      </c>
      <c r="C28">
        <v>110.06505996999999</v>
      </c>
      <c r="D28">
        <v>-7.5149679915399998</v>
      </c>
      <c r="E28">
        <v>122.099998474</v>
      </c>
      <c r="F28">
        <v>234.19999694800001</v>
      </c>
      <c r="G28">
        <v>147</v>
      </c>
      <c r="H28">
        <v>1632.90002441</v>
      </c>
      <c r="I28">
        <v>771.59997558600003</v>
      </c>
      <c r="J28">
        <v>301.39999389600001</v>
      </c>
      <c r="K28">
        <v>0.83482217788699997</v>
      </c>
    </row>
    <row r="29" spans="1:11" x14ac:dyDescent="0.2">
      <c r="A29">
        <f t="shared" si="0"/>
        <v>27</v>
      </c>
      <c r="B29">
        <v>1</v>
      </c>
      <c r="C29">
        <v>110.173379608</v>
      </c>
      <c r="D29">
        <v>-7.4194068944799998</v>
      </c>
      <c r="E29">
        <v>127</v>
      </c>
      <c r="F29">
        <v>252</v>
      </c>
      <c r="G29">
        <v>125</v>
      </c>
      <c r="H29">
        <v>1800</v>
      </c>
      <c r="I29">
        <v>652</v>
      </c>
      <c r="J29">
        <v>229</v>
      </c>
      <c r="K29">
        <v>0.87012988328899998</v>
      </c>
    </row>
    <row r="30" spans="1:11" x14ac:dyDescent="0.2">
      <c r="A30">
        <f t="shared" si="0"/>
        <v>28</v>
      </c>
      <c r="B30">
        <v>1</v>
      </c>
      <c r="C30">
        <v>110.38252057699999</v>
      </c>
      <c r="D30">
        <v>-7.4912923998199998</v>
      </c>
      <c r="E30">
        <v>389</v>
      </c>
      <c r="F30">
        <v>524</v>
      </c>
      <c r="G30">
        <v>460</v>
      </c>
      <c r="H30">
        <v>2396</v>
      </c>
      <c r="I30">
        <v>1255</v>
      </c>
      <c r="J30">
        <v>662</v>
      </c>
      <c r="K30">
        <v>0.67787116766</v>
      </c>
    </row>
    <row r="31" spans="1:11" x14ac:dyDescent="0.2">
      <c r="A31">
        <f t="shared" si="0"/>
        <v>29</v>
      </c>
      <c r="B31">
        <v>1</v>
      </c>
      <c r="C31">
        <v>110.43625875399999</v>
      </c>
      <c r="D31">
        <v>-7.3973942532399999</v>
      </c>
      <c r="E31">
        <v>432</v>
      </c>
      <c r="F31">
        <v>763</v>
      </c>
      <c r="G31">
        <v>723</v>
      </c>
      <c r="H31">
        <v>2602</v>
      </c>
      <c r="I31">
        <v>1986</v>
      </c>
      <c r="J31">
        <v>1321</v>
      </c>
      <c r="K31">
        <v>0.56511276960400003</v>
      </c>
    </row>
    <row r="32" spans="1:11" x14ac:dyDescent="0.2">
      <c r="A32">
        <f t="shared" si="0"/>
        <v>30</v>
      </c>
      <c r="B32">
        <v>1</v>
      </c>
      <c r="C32">
        <v>110.32044747499999</v>
      </c>
      <c r="D32">
        <v>-7.37955112622</v>
      </c>
      <c r="E32">
        <v>174</v>
      </c>
      <c r="F32">
        <v>407</v>
      </c>
      <c r="G32">
        <v>177</v>
      </c>
      <c r="H32">
        <v>2938</v>
      </c>
      <c r="I32">
        <v>1392</v>
      </c>
      <c r="J32">
        <v>575</v>
      </c>
      <c r="K32">
        <v>0.88635635375999999</v>
      </c>
    </row>
    <row r="33" spans="1:11" x14ac:dyDescent="0.2">
      <c r="A33">
        <f t="shared" si="0"/>
        <v>31</v>
      </c>
      <c r="B33">
        <v>1</v>
      </c>
      <c r="C33">
        <v>110.064515593</v>
      </c>
      <c r="D33">
        <v>-7.4496122856899998</v>
      </c>
      <c r="E33">
        <v>281</v>
      </c>
      <c r="F33">
        <v>672</v>
      </c>
      <c r="G33">
        <v>602</v>
      </c>
      <c r="H33">
        <v>2928</v>
      </c>
      <c r="I33">
        <v>1858</v>
      </c>
      <c r="J33">
        <v>980</v>
      </c>
      <c r="K33">
        <v>0.65892350673699995</v>
      </c>
    </row>
    <row r="34" spans="1:11" x14ac:dyDescent="0.2">
      <c r="A34">
        <f t="shared" si="0"/>
        <v>32</v>
      </c>
      <c r="B34">
        <v>1</v>
      </c>
      <c r="C34">
        <v>110.405862501</v>
      </c>
      <c r="D34">
        <v>-7.4159805104299998</v>
      </c>
      <c r="E34">
        <v>298</v>
      </c>
      <c r="F34">
        <v>516</v>
      </c>
      <c r="G34">
        <v>368</v>
      </c>
      <c r="H34">
        <v>3551</v>
      </c>
      <c r="I34">
        <v>1553</v>
      </c>
      <c r="J34">
        <v>689</v>
      </c>
      <c r="K34">
        <v>0.81219696998599999</v>
      </c>
    </row>
    <row r="35" spans="1:11" x14ac:dyDescent="0.2">
      <c r="A35">
        <f t="shared" si="0"/>
        <v>33</v>
      </c>
      <c r="B35">
        <v>1</v>
      </c>
      <c r="C35">
        <v>110.43495720200001</v>
      </c>
      <c r="D35">
        <v>-7.4724225669399997</v>
      </c>
      <c r="E35">
        <v>122</v>
      </c>
      <c r="F35">
        <v>253</v>
      </c>
      <c r="G35">
        <v>238</v>
      </c>
      <c r="H35">
        <v>1983</v>
      </c>
      <c r="I35">
        <v>842</v>
      </c>
      <c r="J35">
        <v>430</v>
      </c>
      <c r="K35">
        <v>0.78568214178100004</v>
      </c>
    </row>
    <row r="36" spans="1:11" x14ac:dyDescent="0.2">
      <c r="A36">
        <f t="shared" si="0"/>
        <v>34</v>
      </c>
      <c r="B36">
        <v>1</v>
      </c>
      <c r="C36">
        <v>110.430435108</v>
      </c>
      <c r="D36">
        <v>-7.3448437374099997</v>
      </c>
      <c r="E36">
        <v>185.666671753</v>
      </c>
      <c r="F36">
        <v>375.77777099600002</v>
      </c>
      <c r="G36">
        <v>265.55554199199997</v>
      </c>
      <c r="H36">
        <v>3066.4443359400002</v>
      </c>
      <c r="I36">
        <v>1536.8889160199999</v>
      </c>
      <c r="J36">
        <v>637.11108398399995</v>
      </c>
      <c r="K36">
        <v>0.84060281515099999</v>
      </c>
    </row>
    <row r="37" spans="1:11" x14ac:dyDescent="0.2">
      <c r="A37">
        <f t="shared" si="0"/>
        <v>35</v>
      </c>
      <c r="B37">
        <v>1</v>
      </c>
      <c r="C37">
        <v>110.50622223000001</v>
      </c>
      <c r="D37">
        <v>-7.1929557392400003</v>
      </c>
      <c r="E37">
        <v>281</v>
      </c>
      <c r="F37">
        <v>595</v>
      </c>
      <c r="G37">
        <v>523</v>
      </c>
      <c r="H37">
        <v>2724</v>
      </c>
      <c r="I37">
        <v>1762</v>
      </c>
      <c r="J37">
        <v>802</v>
      </c>
      <c r="K37">
        <v>0.677856504917</v>
      </c>
    </row>
    <row r="38" spans="1:11" x14ac:dyDescent="0.2">
      <c r="A38">
        <f t="shared" si="0"/>
        <v>36</v>
      </c>
      <c r="B38">
        <v>1</v>
      </c>
      <c r="C38">
        <v>110.38449538499999</v>
      </c>
      <c r="D38">
        <v>-7.4097723457300004</v>
      </c>
      <c r="E38">
        <v>343.76998901399998</v>
      </c>
      <c r="F38">
        <v>625.69555664100005</v>
      </c>
      <c r="G38">
        <v>568.19555664100005</v>
      </c>
      <c r="H38">
        <v>2939.9121093799999</v>
      </c>
      <c r="I38">
        <v>1713.0633544899999</v>
      </c>
      <c r="J38">
        <v>951.395019531</v>
      </c>
      <c r="K38">
        <v>0.67606723308600003</v>
      </c>
    </row>
    <row r="39" spans="1:11" x14ac:dyDescent="0.2">
      <c r="A39">
        <f t="shared" si="0"/>
        <v>37</v>
      </c>
      <c r="B39">
        <v>1</v>
      </c>
      <c r="C39">
        <v>110.505795873</v>
      </c>
      <c r="D39">
        <v>-7.4769529309999996</v>
      </c>
      <c r="E39">
        <v>207</v>
      </c>
      <c r="F39">
        <v>552</v>
      </c>
      <c r="G39">
        <v>435</v>
      </c>
      <c r="H39">
        <v>3092</v>
      </c>
      <c r="I39">
        <v>1578</v>
      </c>
      <c r="J39">
        <v>804</v>
      </c>
      <c r="K39">
        <v>0.75333142280599996</v>
      </c>
    </row>
    <row r="40" spans="1:11" x14ac:dyDescent="0.2">
      <c r="A40">
        <f t="shared" si="0"/>
        <v>38</v>
      </c>
      <c r="B40">
        <v>1</v>
      </c>
      <c r="C40">
        <v>110.13835953100001</v>
      </c>
      <c r="D40">
        <v>-7.44817217643</v>
      </c>
      <c r="E40">
        <v>263</v>
      </c>
      <c r="F40">
        <v>632</v>
      </c>
      <c r="G40">
        <v>674</v>
      </c>
      <c r="H40">
        <v>3370</v>
      </c>
      <c r="I40">
        <v>1828</v>
      </c>
      <c r="J40">
        <v>922</v>
      </c>
      <c r="K40">
        <v>0.66666668653500005</v>
      </c>
    </row>
    <row r="41" spans="1:11" x14ac:dyDescent="0.2">
      <c r="A41">
        <f t="shared" si="0"/>
        <v>39</v>
      </c>
      <c r="B41">
        <v>1</v>
      </c>
      <c r="C41">
        <v>110.40925126099999</v>
      </c>
      <c r="D41">
        <v>-7.4145442248700002</v>
      </c>
      <c r="E41">
        <v>199.39999389600001</v>
      </c>
      <c r="F41">
        <v>408</v>
      </c>
      <c r="G41">
        <v>327</v>
      </c>
      <c r="H41">
        <v>2639.3999023400002</v>
      </c>
      <c r="I41">
        <v>1482</v>
      </c>
      <c r="J41">
        <v>753</v>
      </c>
      <c r="K41">
        <v>0.77953076362600005</v>
      </c>
    </row>
    <row r="42" spans="1:11" x14ac:dyDescent="0.2">
      <c r="A42">
        <f t="shared" si="0"/>
        <v>40</v>
      </c>
      <c r="B42">
        <v>1</v>
      </c>
      <c r="C42">
        <v>110.677079334</v>
      </c>
      <c r="D42">
        <v>-7.3157896333099997</v>
      </c>
      <c r="E42">
        <v>417</v>
      </c>
      <c r="F42">
        <v>704</v>
      </c>
      <c r="G42">
        <v>743</v>
      </c>
      <c r="H42">
        <v>1965</v>
      </c>
      <c r="I42">
        <v>1925</v>
      </c>
      <c r="J42">
        <v>1202</v>
      </c>
      <c r="K42">
        <v>0.45125553011899999</v>
      </c>
    </row>
    <row r="43" spans="1:11" x14ac:dyDescent="0.2">
      <c r="A43">
        <f t="shared" si="0"/>
        <v>41</v>
      </c>
      <c r="B43">
        <v>1</v>
      </c>
      <c r="C43">
        <v>110.40390436200001</v>
      </c>
      <c r="D43">
        <v>-7.3024116008100002</v>
      </c>
      <c r="E43">
        <v>195</v>
      </c>
      <c r="F43">
        <v>299</v>
      </c>
      <c r="G43">
        <v>187</v>
      </c>
      <c r="H43">
        <v>3089</v>
      </c>
      <c r="I43">
        <v>1304</v>
      </c>
      <c r="J43">
        <v>458</v>
      </c>
      <c r="K43">
        <v>0.88583636283900002</v>
      </c>
    </row>
    <row r="44" spans="1:11" x14ac:dyDescent="0.2">
      <c r="A44">
        <f t="shared" si="0"/>
        <v>42</v>
      </c>
      <c r="B44">
        <v>1</v>
      </c>
      <c r="C44">
        <v>110.091799799</v>
      </c>
      <c r="D44">
        <v>-7.4761252349899996</v>
      </c>
      <c r="E44">
        <v>123</v>
      </c>
      <c r="F44">
        <v>228</v>
      </c>
      <c r="G44">
        <v>145</v>
      </c>
      <c r="H44">
        <v>1758</v>
      </c>
      <c r="I44">
        <v>735</v>
      </c>
      <c r="J44">
        <v>287</v>
      </c>
      <c r="K44">
        <v>0.84760904312100005</v>
      </c>
    </row>
    <row r="45" spans="1:11" x14ac:dyDescent="0.2">
      <c r="A45">
        <f t="shared" si="0"/>
        <v>43</v>
      </c>
      <c r="B45">
        <v>1</v>
      </c>
      <c r="C45">
        <v>110.340712692</v>
      </c>
      <c r="D45">
        <v>-7.2938014459099998</v>
      </c>
      <c r="E45">
        <v>179</v>
      </c>
      <c r="F45">
        <v>288</v>
      </c>
      <c r="G45">
        <v>193</v>
      </c>
      <c r="H45">
        <v>2559</v>
      </c>
      <c r="I45">
        <v>1141</v>
      </c>
      <c r="J45">
        <v>487</v>
      </c>
      <c r="K45">
        <v>0.85973834991499998</v>
      </c>
    </row>
    <row r="46" spans="1:11" x14ac:dyDescent="0.2">
      <c r="A46">
        <f t="shared" si="0"/>
        <v>44</v>
      </c>
      <c r="B46">
        <v>1</v>
      </c>
      <c r="C46">
        <v>110.283027565</v>
      </c>
      <c r="D46">
        <v>-7.2509867622200002</v>
      </c>
      <c r="E46">
        <v>174</v>
      </c>
      <c r="F46">
        <v>265</v>
      </c>
      <c r="G46">
        <v>153</v>
      </c>
      <c r="H46">
        <v>2333</v>
      </c>
      <c r="I46">
        <v>1086</v>
      </c>
      <c r="J46">
        <v>429</v>
      </c>
      <c r="K46">
        <v>0.87691068649299997</v>
      </c>
    </row>
    <row r="47" spans="1:11" x14ac:dyDescent="0.2">
      <c r="A47">
        <f t="shared" si="0"/>
        <v>45</v>
      </c>
      <c r="B47">
        <v>1</v>
      </c>
      <c r="C47">
        <v>110.33767303800001</v>
      </c>
      <c r="D47">
        <v>-7.5146617404600002</v>
      </c>
      <c r="E47">
        <v>210</v>
      </c>
      <c r="F47">
        <v>371</v>
      </c>
      <c r="G47">
        <v>227</v>
      </c>
      <c r="H47">
        <v>3520</v>
      </c>
      <c r="I47">
        <v>1366</v>
      </c>
      <c r="J47">
        <v>518</v>
      </c>
      <c r="K47">
        <v>0.87883639335599995</v>
      </c>
    </row>
    <row r="48" spans="1:11" x14ac:dyDescent="0.2">
      <c r="A48">
        <f t="shared" si="0"/>
        <v>46</v>
      </c>
      <c r="B48">
        <v>1</v>
      </c>
      <c r="C48">
        <v>110.574410074</v>
      </c>
      <c r="D48">
        <v>-7.5693155538600001</v>
      </c>
      <c r="E48">
        <v>359</v>
      </c>
      <c r="F48">
        <v>514</v>
      </c>
      <c r="G48">
        <v>596</v>
      </c>
      <c r="H48">
        <v>2126</v>
      </c>
      <c r="I48">
        <v>1614</v>
      </c>
      <c r="J48">
        <v>1152</v>
      </c>
      <c r="K48">
        <v>0.56208670139299999</v>
      </c>
    </row>
    <row r="49" spans="1:11" x14ac:dyDescent="0.2">
      <c r="A49">
        <f t="shared" si="0"/>
        <v>47</v>
      </c>
      <c r="B49">
        <v>1</v>
      </c>
      <c r="C49">
        <v>110.314579632</v>
      </c>
      <c r="D49">
        <v>-7.3924380365599998</v>
      </c>
      <c r="E49">
        <v>323</v>
      </c>
      <c r="F49">
        <v>466</v>
      </c>
      <c r="G49">
        <v>419</v>
      </c>
      <c r="H49">
        <v>1673</v>
      </c>
      <c r="I49">
        <v>761</v>
      </c>
      <c r="J49">
        <v>431</v>
      </c>
      <c r="K49">
        <v>0.59942638874099996</v>
      </c>
    </row>
    <row r="50" spans="1:11" x14ac:dyDescent="0.2">
      <c r="A50">
        <f t="shared" si="0"/>
        <v>48</v>
      </c>
      <c r="B50">
        <v>1</v>
      </c>
      <c r="C50">
        <v>110.32167882500001</v>
      </c>
      <c r="D50">
        <v>-7.4952732192599996</v>
      </c>
      <c r="E50">
        <v>181</v>
      </c>
      <c r="F50">
        <v>310</v>
      </c>
      <c r="G50">
        <v>196</v>
      </c>
      <c r="H50">
        <v>2578</v>
      </c>
      <c r="I50">
        <v>1037</v>
      </c>
      <c r="J50">
        <v>344</v>
      </c>
      <c r="K50">
        <v>0.85868781805000005</v>
      </c>
    </row>
    <row r="51" spans="1:11" x14ac:dyDescent="0.2">
      <c r="A51">
        <f t="shared" si="0"/>
        <v>49</v>
      </c>
      <c r="B51">
        <v>1</v>
      </c>
      <c r="C51">
        <v>110.398643002</v>
      </c>
      <c r="D51">
        <v>-7.3272864980900003</v>
      </c>
      <c r="E51">
        <v>205</v>
      </c>
      <c r="F51">
        <v>394</v>
      </c>
      <c r="G51">
        <v>232</v>
      </c>
      <c r="H51">
        <v>3224</v>
      </c>
      <c r="I51">
        <v>1413</v>
      </c>
      <c r="J51">
        <v>601</v>
      </c>
      <c r="K51">
        <v>0.86574071645700001</v>
      </c>
    </row>
    <row r="52" spans="1:11" x14ac:dyDescent="0.2">
      <c r="A52">
        <f t="shared" si="0"/>
        <v>50</v>
      </c>
      <c r="B52">
        <v>1</v>
      </c>
      <c r="C52">
        <v>110.27549801399999</v>
      </c>
      <c r="D52">
        <v>-7.5088077563800004</v>
      </c>
      <c r="E52">
        <v>303</v>
      </c>
      <c r="F52">
        <v>428</v>
      </c>
      <c r="G52">
        <v>326</v>
      </c>
      <c r="H52">
        <v>3102</v>
      </c>
      <c r="I52">
        <v>1527</v>
      </c>
      <c r="J52">
        <v>633</v>
      </c>
      <c r="K52">
        <v>0.80980163812600003</v>
      </c>
    </row>
    <row r="53" spans="1:11" x14ac:dyDescent="0.2">
      <c r="A53">
        <f t="shared" si="0"/>
        <v>51</v>
      </c>
      <c r="B53">
        <v>1</v>
      </c>
      <c r="C53">
        <v>110.738656448</v>
      </c>
      <c r="D53">
        <v>-7.2519493545399998</v>
      </c>
      <c r="E53">
        <v>208</v>
      </c>
      <c r="F53">
        <v>432</v>
      </c>
      <c r="G53">
        <v>316</v>
      </c>
      <c r="H53">
        <v>2273</v>
      </c>
      <c r="I53">
        <v>1650</v>
      </c>
      <c r="J53">
        <v>685</v>
      </c>
      <c r="K53">
        <v>0.75589030981100003</v>
      </c>
    </row>
    <row r="54" spans="1:11" x14ac:dyDescent="0.2">
      <c r="A54">
        <f t="shared" si="0"/>
        <v>52</v>
      </c>
      <c r="B54">
        <v>1</v>
      </c>
      <c r="C54">
        <v>110.321147498</v>
      </c>
      <c r="D54">
        <v>-7.3752286643099998</v>
      </c>
      <c r="E54">
        <v>225.333328247</v>
      </c>
      <c r="F54">
        <v>419.66665649399999</v>
      </c>
      <c r="G54">
        <v>309.16665649399999</v>
      </c>
      <c r="H54">
        <v>3061.5</v>
      </c>
      <c r="I54">
        <v>1613.6666259799999</v>
      </c>
      <c r="J54">
        <v>735</v>
      </c>
      <c r="K54">
        <v>0.816554546356</v>
      </c>
    </row>
    <row r="55" spans="1:11" x14ac:dyDescent="0.2">
      <c r="A55">
        <f t="shared" si="0"/>
        <v>53</v>
      </c>
      <c r="B55">
        <v>1</v>
      </c>
      <c r="C55">
        <v>110.319488171</v>
      </c>
      <c r="D55">
        <v>-7.2726039625299999</v>
      </c>
      <c r="E55">
        <v>274</v>
      </c>
      <c r="F55">
        <v>488</v>
      </c>
      <c r="G55">
        <v>436</v>
      </c>
      <c r="H55">
        <v>2601</v>
      </c>
      <c r="I55">
        <v>1549</v>
      </c>
      <c r="J55">
        <v>890</v>
      </c>
      <c r="K55">
        <v>0.71287453174600002</v>
      </c>
    </row>
    <row r="56" spans="1:11" x14ac:dyDescent="0.2">
      <c r="A56">
        <f t="shared" si="0"/>
        <v>54</v>
      </c>
      <c r="B56">
        <v>1</v>
      </c>
      <c r="C56">
        <v>110.296819027</v>
      </c>
      <c r="D56">
        <v>-7.2617476996099999</v>
      </c>
      <c r="E56">
        <v>154</v>
      </c>
      <c r="F56">
        <v>332</v>
      </c>
      <c r="G56">
        <v>234</v>
      </c>
      <c r="H56">
        <v>3625</v>
      </c>
      <c r="I56">
        <v>1495</v>
      </c>
      <c r="J56">
        <v>545</v>
      </c>
      <c r="K56">
        <v>0.87872505188000005</v>
      </c>
    </row>
    <row r="57" spans="1:11" x14ac:dyDescent="0.2">
      <c r="A57">
        <f t="shared" si="0"/>
        <v>55</v>
      </c>
      <c r="B57">
        <v>1</v>
      </c>
      <c r="C57">
        <v>110.73260524</v>
      </c>
      <c r="D57">
        <v>-7.1729923303399996</v>
      </c>
      <c r="E57">
        <v>369</v>
      </c>
      <c r="F57">
        <v>678</v>
      </c>
      <c r="G57">
        <v>721</v>
      </c>
      <c r="H57">
        <v>2583</v>
      </c>
      <c r="I57">
        <v>2218</v>
      </c>
      <c r="J57">
        <v>1170</v>
      </c>
      <c r="K57">
        <v>0.56355929374699998</v>
      </c>
    </row>
    <row r="58" spans="1:11" x14ac:dyDescent="0.2">
      <c r="A58">
        <f t="shared" si="0"/>
        <v>56</v>
      </c>
      <c r="B58">
        <v>1</v>
      </c>
      <c r="C58">
        <v>110.46460018499999</v>
      </c>
      <c r="D58">
        <v>-7.5016260618199997</v>
      </c>
      <c r="E58">
        <v>212</v>
      </c>
      <c r="F58">
        <v>394</v>
      </c>
      <c r="G58">
        <v>385</v>
      </c>
      <c r="H58">
        <v>2068</v>
      </c>
      <c r="I58">
        <v>1333</v>
      </c>
      <c r="J58">
        <v>920</v>
      </c>
      <c r="K58">
        <v>0.68609863519699998</v>
      </c>
    </row>
    <row r="59" spans="1:11" x14ac:dyDescent="0.2">
      <c r="A59">
        <f t="shared" si="0"/>
        <v>57</v>
      </c>
      <c r="B59">
        <v>1</v>
      </c>
      <c r="C59">
        <v>110.33196055400001</v>
      </c>
      <c r="D59">
        <v>-7.4100646358900004</v>
      </c>
      <c r="E59">
        <v>201</v>
      </c>
      <c r="F59">
        <v>359</v>
      </c>
      <c r="G59">
        <v>212</v>
      </c>
      <c r="H59">
        <v>3003</v>
      </c>
      <c r="I59">
        <v>1203</v>
      </c>
      <c r="J59">
        <v>460</v>
      </c>
      <c r="K59">
        <v>0.86811816692400001</v>
      </c>
    </row>
    <row r="60" spans="1:11" x14ac:dyDescent="0.2">
      <c r="A60">
        <f t="shared" si="0"/>
        <v>58</v>
      </c>
      <c r="B60">
        <v>1</v>
      </c>
      <c r="C60">
        <v>110.502686016</v>
      </c>
      <c r="D60">
        <v>-7.1426227871299997</v>
      </c>
      <c r="E60">
        <v>399.96035766599999</v>
      </c>
      <c r="F60">
        <v>705.31567382799994</v>
      </c>
      <c r="G60">
        <v>680.70098876999998</v>
      </c>
      <c r="H60">
        <v>2584.5126953099998</v>
      </c>
      <c r="I60">
        <v>2052.7456054700001</v>
      </c>
      <c r="J60">
        <v>1037.34106445</v>
      </c>
      <c r="K60">
        <v>0.58305889368099995</v>
      </c>
    </row>
    <row r="61" spans="1:11" x14ac:dyDescent="0.2">
      <c r="A61">
        <f t="shared" si="0"/>
        <v>59</v>
      </c>
      <c r="B61">
        <v>1</v>
      </c>
      <c r="C61">
        <v>110.685475031</v>
      </c>
      <c r="D61">
        <v>-7.2449673812100004</v>
      </c>
      <c r="E61">
        <v>333</v>
      </c>
      <c r="F61">
        <v>658</v>
      </c>
      <c r="G61">
        <v>642</v>
      </c>
      <c r="H61">
        <v>2452</v>
      </c>
      <c r="I61">
        <v>2166</v>
      </c>
      <c r="J61">
        <v>1201</v>
      </c>
      <c r="K61">
        <v>0.58500325679800003</v>
      </c>
    </row>
    <row r="62" spans="1:11" x14ac:dyDescent="0.2">
      <c r="A62">
        <f t="shared" si="0"/>
        <v>60</v>
      </c>
      <c r="B62">
        <v>1</v>
      </c>
      <c r="C62">
        <v>110.662993728</v>
      </c>
      <c r="D62">
        <v>-7.32897247965</v>
      </c>
      <c r="E62">
        <v>421</v>
      </c>
      <c r="F62">
        <v>724</v>
      </c>
      <c r="G62">
        <v>555</v>
      </c>
      <c r="H62">
        <v>2789</v>
      </c>
      <c r="I62">
        <v>1841</v>
      </c>
      <c r="J62">
        <v>826</v>
      </c>
      <c r="K62">
        <v>0.66806221008300004</v>
      </c>
    </row>
    <row r="63" spans="1:11" x14ac:dyDescent="0.2">
      <c r="A63">
        <f t="shared" si="0"/>
        <v>61</v>
      </c>
      <c r="B63">
        <v>1</v>
      </c>
      <c r="C63">
        <v>110.415641002</v>
      </c>
      <c r="D63">
        <v>-7.4359906039499997</v>
      </c>
      <c r="E63">
        <v>127</v>
      </c>
      <c r="F63">
        <v>217</v>
      </c>
      <c r="G63">
        <v>179</v>
      </c>
      <c r="H63">
        <v>1899</v>
      </c>
      <c r="I63">
        <v>1007</v>
      </c>
      <c r="J63">
        <v>431</v>
      </c>
      <c r="K63">
        <v>0.82771897315999998</v>
      </c>
    </row>
    <row r="64" spans="1:11" x14ac:dyDescent="0.2">
      <c r="A64">
        <f t="shared" si="0"/>
        <v>62</v>
      </c>
      <c r="B64">
        <v>1</v>
      </c>
      <c r="C64">
        <v>110.679036806</v>
      </c>
      <c r="D64">
        <v>-7.3178115662599996</v>
      </c>
      <c r="E64">
        <v>388</v>
      </c>
      <c r="F64">
        <v>671</v>
      </c>
      <c r="G64">
        <v>617</v>
      </c>
      <c r="H64">
        <v>2742</v>
      </c>
      <c r="I64">
        <v>2009</v>
      </c>
      <c r="J64">
        <v>1006</v>
      </c>
      <c r="K64">
        <v>0.63262873888000004</v>
      </c>
    </row>
    <row r="65" spans="1:11" x14ac:dyDescent="0.2">
      <c r="A65">
        <f t="shared" si="0"/>
        <v>63</v>
      </c>
      <c r="B65">
        <v>1</v>
      </c>
      <c r="C65">
        <v>110.397435942</v>
      </c>
      <c r="D65">
        <v>-7.5453571867499996</v>
      </c>
      <c r="E65">
        <v>161.51333618199999</v>
      </c>
      <c r="F65">
        <v>309.226654053</v>
      </c>
      <c r="G65">
        <v>182.30000305199999</v>
      </c>
      <c r="H65">
        <v>2164.83325195</v>
      </c>
      <c r="I65">
        <v>911.79333496100003</v>
      </c>
      <c r="J65">
        <v>367.94000244099999</v>
      </c>
      <c r="K65">
        <v>0.84466153383300002</v>
      </c>
    </row>
    <row r="66" spans="1:11" x14ac:dyDescent="0.2">
      <c r="A66">
        <f t="shared" si="0"/>
        <v>64</v>
      </c>
      <c r="B66">
        <v>1</v>
      </c>
      <c r="C66">
        <v>110.402064529</v>
      </c>
      <c r="D66">
        <v>-7.5860014359500001</v>
      </c>
      <c r="E66">
        <v>141</v>
      </c>
      <c r="F66">
        <v>326</v>
      </c>
      <c r="G66">
        <v>169</v>
      </c>
      <c r="H66">
        <v>3009</v>
      </c>
      <c r="I66">
        <v>1253</v>
      </c>
      <c r="J66">
        <v>517</v>
      </c>
      <c r="K66">
        <v>0.89364379644400005</v>
      </c>
    </row>
    <row r="67" spans="1:11" x14ac:dyDescent="0.2">
      <c r="A67">
        <f t="shared" si="0"/>
        <v>65</v>
      </c>
      <c r="B67">
        <v>1</v>
      </c>
      <c r="C67">
        <v>110.332066762</v>
      </c>
      <c r="D67">
        <v>-7.2753242084199998</v>
      </c>
      <c r="E67">
        <v>115</v>
      </c>
      <c r="F67">
        <v>275</v>
      </c>
      <c r="G67">
        <v>165</v>
      </c>
      <c r="H67">
        <v>2517</v>
      </c>
      <c r="I67">
        <v>951</v>
      </c>
      <c r="J67">
        <v>343</v>
      </c>
      <c r="K67">
        <v>0.87695747613899999</v>
      </c>
    </row>
    <row r="68" spans="1:11" x14ac:dyDescent="0.2">
      <c r="A68">
        <f t="shared" ref="A68:A131" si="1">A67+1</f>
        <v>66</v>
      </c>
      <c r="B68">
        <v>1</v>
      </c>
      <c r="C68">
        <v>110.327345397</v>
      </c>
      <c r="D68">
        <v>-7.3784726671299996</v>
      </c>
      <c r="E68">
        <v>231</v>
      </c>
      <c r="F68">
        <v>367</v>
      </c>
      <c r="G68">
        <v>282</v>
      </c>
      <c r="H68">
        <v>3260</v>
      </c>
      <c r="I68">
        <v>1449</v>
      </c>
      <c r="J68">
        <v>546</v>
      </c>
      <c r="K68">
        <v>0.84076792001699996</v>
      </c>
    </row>
    <row r="69" spans="1:11" x14ac:dyDescent="0.2">
      <c r="A69">
        <f t="shared" si="1"/>
        <v>67</v>
      </c>
      <c r="B69">
        <v>1</v>
      </c>
      <c r="C69">
        <v>110.599917315</v>
      </c>
      <c r="D69">
        <v>-7.2075920332900001</v>
      </c>
      <c r="E69">
        <v>231</v>
      </c>
      <c r="F69">
        <v>524</v>
      </c>
      <c r="G69">
        <v>439</v>
      </c>
      <c r="H69">
        <v>2765</v>
      </c>
      <c r="I69">
        <v>1625</v>
      </c>
      <c r="J69">
        <v>686</v>
      </c>
      <c r="K69">
        <v>0.72596752643600004</v>
      </c>
    </row>
    <row r="70" spans="1:11" x14ac:dyDescent="0.2">
      <c r="A70">
        <f t="shared" si="1"/>
        <v>68</v>
      </c>
      <c r="B70">
        <v>1</v>
      </c>
      <c r="C70">
        <v>110.164725011</v>
      </c>
      <c r="D70">
        <v>-7.44270065051</v>
      </c>
      <c r="E70">
        <v>202</v>
      </c>
      <c r="F70">
        <v>317</v>
      </c>
      <c r="G70">
        <v>287</v>
      </c>
      <c r="H70">
        <v>2384</v>
      </c>
      <c r="I70">
        <v>1418</v>
      </c>
      <c r="J70">
        <v>691</v>
      </c>
      <c r="K70">
        <v>0.78509920835500002</v>
      </c>
    </row>
    <row r="71" spans="1:11" x14ac:dyDescent="0.2">
      <c r="A71">
        <f t="shared" si="1"/>
        <v>69</v>
      </c>
      <c r="B71">
        <v>1</v>
      </c>
      <c r="C71">
        <v>110.52284273799999</v>
      </c>
      <c r="D71">
        <v>-7.5551076022699997</v>
      </c>
      <c r="E71">
        <v>165.52809143100001</v>
      </c>
      <c r="F71">
        <v>396.39129638700001</v>
      </c>
      <c r="G71">
        <v>256.86148071299999</v>
      </c>
      <c r="H71">
        <v>3739.21362305</v>
      </c>
      <c r="I71">
        <v>1521.9082031299999</v>
      </c>
      <c r="J71">
        <v>618.568359375</v>
      </c>
      <c r="K71">
        <v>0.87144309282300003</v>
      </c>
    </row>
    <row r="72" spans="1:11" x14ac:dyDescent="0.2">
      <c r="A72">
        <f t="shared" si="1"/>
        <v>70</v>
      </c>
      <c r="B72">
        <v>1</v>
      </c>
      <c r="C72">
        <v>110.48174059</v>
      </c>
      <c r="D72">
        <v>-7.5634702842400001</v>
      </c>
      <c r="E72">
        <v>79</v>
      </c>
      <c r="F72">
        <v>303</v>
      </c>
      <c r="G72">
        <v>169</v>
      </c>
      <c r="H72">
        <v>2380</v>
      </c>
      <c r="I72">
        <v>1197</v>
      </c>
      <c r="J72">
        <v>574</v>
      </c>
      <c r="K72">
        <v>0.86739897728000004</v>
      </c>
    </row>
    <row r="73" spans="1:11" x14ac:dyDescent="0.2">
      <c r="A73">
        <f t="shared" si="1"/>
        <v>71</v>
      </c>
      <c r="B73">
        <v>1</v>
      </c>
      <c r="C73">
        <v>110.335184619</v>
      </c>
      <c r="D73">
        <v>-7.4563363820899999</v>
      </c>
      <c r="E73">
        <v>232.12614440900001</v>
      </c>
      <c r="F73">
        <v>426.67694091800001</v>
      </c>
      <c r="G73">
        <v>307.36242675800003</v>
      </c>
      <c r="H73">
        <v>2816.3847656299999</v>
      </c>
      <c r="I73">
        <v>1370.0666503899999</v>
      </c>
      <c r="J73">
        <v>607.59051513700001</v>
      </c>
      <c r="K73">
        <v>0.80320924520500003</v>
      </c>
    </row>
    <row r="74" spans="1:11" x14ac:dyDescent="0.2">
      <c r="A74">
        <f t="shared" si="1"/>
        <v>72</v>
      </c>
      <c r="B74">
        <v>1</v>
      </c>
      <c r="C74">
        <v>110.329676836</v>
      </c>
      <c r="D74">
        <v>-7.2833822399199999</v>
      </c>
      <c r="E74">
        <v>176</v>
      </c>
      <c r="F74">
        <v>363</v>
      </c>
      <c r="G74">
        <v>220</v>
      </c>
      <c r="H74">
        <v>3382</v>
      </c>
      <c r="I74">
        <v>1501</v>
      </c>
      <c r="J74">
        <v>546</v>
      </c>
      <c r="K74">
        <v>0.87784564495100004</v>
      </c>
    </row>
    <row r="75" spans="1:11" x14ac:dyDescent="0.2">
      <c r="A75">
        <f t="shared" si="1"/>
        <v>73</v>
      </c>
      <c r="B75">
        <v>1</v>
      </c>
      <c r="C75">
        <v>110.68411985100001</v>
      </c>
      <c r="D75">
        <v>-7.2997218555399996</v>
      </c>
      <c r="E75">
        <v>355</v>
      </c>
      <c r="F75">
        <v>659</v>
      </c>
      <c r="G75">
        <v>743</v>
      </c>
      <c r="H75">
        <v>2320</v>
      </c>
      <c r="I75">
        <v>1842</v>
      </c>
      <c r="J75">
        <v>1087</v>
      </c>
      <c r="K75">
        <v>0.51485472917599995</v>
      </c>
    </row>
    <row r="76" spans="1:11" x14ac:dyDescent="0.2">
      <c r="A76">
        <f t="shared" si="1"/>
        <v>74</v>
      </c>
      <c r="B76">
        <v>1</v>
      </c>
      <c r="C76">
        <v>110.304413256</v>
      </c>
      <c r="D76">
        <v>-7.3808116108500004</v>
      </c>
      <c r="E76">
        <v>178.784332275</v>
      </c>
      <c r="F76">
        <v>331.64007568400001</v>
      </c>
      <c r="G76">
        <v>223.87916564899999</v>
      </c>
      <c r="H76">
        <v>2753.2758789099998</v>
      </c>
      <c r="I76">
        <v>1179.3797607399999</v>
      </c>
      <c r="J76">
        <v>442.75912475600001</v>
      </c>
      <c r="K76">
        <v>0.84960192441899995</v>
      </c>
    </row>
    <row r="77" spans="1:11" x14ac:dyDescent="0.2">
      <c r="A77">
        <f t="shared" si="1"/>
        <v>75</v>
      </c>
      <c r="B77">
        <v>1</v>
      </c>
      <c r="C77">
        <v>110.346273912</v>
      </c>
      <c r="D77">
        <v>-7.4551588626900003</v>
      </c>
      <c r="E77">
        <v>240</v>
      </c>
      <c r="F77">
        <v>397</v>
      </c>
      <c r="G77">
        <v>371</v>
      </c>
      <c r="H77">
        <v>1854</v>
      </c>
      <c r="I77">
        <v>1366</v>
      </c>
      <c r="J77">
        <v>836</v>
      </c>
      <c r="K77">
        <v>0.66651684045799997</v>
      </c>
    </row>
    <row r="78" spans="1:11" x14ac:dyDescent="0.2">
      <c r="A78">
        <f t="shared" si="1"/>
        <v>76</v>
      </c>
      <c r="B78">
        <v>1</v>
      </c>
      <c r="C78">
        <v>110.372300764</v>
      </c>
      <c r="D78">
        <v>-7.49126269951</v>
      </c>
      <c r="E78">
        <v>250</v>
      </c>
      <c r="F78">
        <v>406</v>
      </c>
      <c r="G78">
        <v>237</v>
      </c>
      <c r="H78">
        <v>3009</v>
      </c>
      <c r="I78">
        <v>1279</v>
      </c>
      <c r="J78">
        <v>546</v>
      </c>
      <c r="K78">
        <v>0.85397410392799999</v>
      </c>
    </row>
    <row r="79" spans="1:11" x14ac:dyDescent="0.2">
      <c r="A79">
        <f t="shared" si="1"/>
        <v>77</v>
      </c>
      <c r="B79">
        <v>1</v>
      </c>
      <c r="C79">
        <v>110.112208087</v>
      </c>
      <c r="D79">
        <v>-7.4550626479200002</v>
      </c>
      <c r="E79">
        <v>144</v>
      </c>
      <c r="F79">
        <v>260</v>
      </c>
      <c r="G79">
        <v>150</v>
      </c>
      <c r="H79">
        <v>2477</v>
      </c>
      <c r="I79">
        <v>1310</v>
      </c>
      <c r="J79">
        <v>489</v>
      </c>
      <c r="K79">
        <v>0.88580131530799999</v>
      </c>
    </row>
    <row r="80" spans="1:11" x14ac:dyDescent="0.2">
      <c r="A80">
        <f t="shared" si="1"/>
        <v>78</v>
      </c>
      <c r="B80">
        <v>1</v>
      </c>
      <c r="C80">
        <v>110.09036451</v>
      </c>
      <c r="D80">
        <v>-7.5562424386</v>
      </c>
      <c r="E80">
        <v>174</v>
      </c>
      <c r="F80">
        <v>336</v>
      </c>
      <c r="G80">
        <v>285</v>
      </c>
      <c r="H80">
        <v>2343</v>
      </c>
      <c r="I80">
        <v>1476</v>
      </c>
      <c r="J80">
        <v>808</v>
      </c>
      <c r="K80">
        <v>0.78310501575500002</v>
      </c>
    </row>
    <row r="81" spans="1:11" x14ac:dyDescent="0.2">
      <c r="A81">
        <f t="shared" si="1"/>
        <v>79</v>
      </c>
      <c r="B81">
        <v>1</v>
      </c>
      <c r="C81">
        <v>110.49706707199999</v>
      </c>
      <c r="D81">
        <v>-7.76765607886</v>
      </c>
      <c r="E81">
        <v>304</v>
      </c>
      <c r="F81">
        <v>533</v>
      </c>
      <c r="G81">
        <v>404</v>
      </c>
      <c r="H81">
        <v>2876</v>
      </c>
      <c r="I81">
        <v>1828</v>
      </c>
      <c r="J81">
        <v>777</v>
      </c>
      <c r="K81">
        <v>0.75365853309599995</v>
      </c>
    </row>
    <row r="82" spans="1:11" x14ac:dyDescent="0.2">
      <c r="A82">
        <f t="shared" si="1"/>
        <v>80</v>
      </c>
      <c r="B82">
        <v>1</v>
      </c>
      <c r="C82">
        <v>110.412608873</v>
      </c>
      <c r="D82">
        <v>-7.4238565163899999</v>
      </c>
      <c r="E82">
        <v>215</v>
      </c>
      <c r="F82">
        <v>448</v>
      </c>
      <c r="G82">
        <v>408</v>
      </c>
      <c r="H82">
        <v>2210</v>
      </c>
      <c r="I82">
        <v>1253</v>
      </c>
      <c r="J82">
        <v>718</v>
      </c>
      <c r="K82">
        <v>0.68831169605300002</v>
      </c>
    </row>
    <row r="83" spans="1:11" x14ac:dyDescent="0.2">
      <c r="A83">
        <f t="shared" si="1"/>
        <v>81</v>
      </c>
      <c r="B83">
        <v>1</v>
      </c>
      <c r="C83">
        <v>110.32661479799999</v>
      </c>
      <c r="D83">
        <v>-7.4891554004099996</v>
      </c>
      <c r="E83">
        <v>195</v>
      </c>
      <c r="F83">
        <v>362</v>
      </c>
      <c r="G83">
        <v>220</v>
      </c>
      <c r="H83">
        <v>2940</v>
      </c>
      <c r="I83">
        <v>1257</v>
      </c>
      <c r="J83">
        <v>518</v>
      </c>
      <c r="K83">
        <v>0.86075949668899998</v>
      </c>
    </row>
    <row r="84" spans="1:11" x14ac:dyDescent="0.2">
      <c r="A84">
        <f t="shared" si="1"/>
        <v>82</v>
      </c>
      <c r="B84">
        <v>1</v>
      </c>
      <c r="C84">
        <v>110.51020366100001</v>
      </c>
      <c r="D84">
        <v>-7.1307140306500001</v>
      </c>
      <c r="E84">
        <v>254</v>
      </c>
      <c r="F84">
        <v>525</v>
      </c>
      <c r="G84">
        <v>521</v>
      </c>
      <c r="H84">
        <v>2543</v>
      </c>
      <c r="I84">
        <v>1815</v>
      </c>
      <c r="J84">
        <v>1058</v>
      </c>
      <c r="K84">
        <v>0.65992164611799997</v>
      </c>
    </row>
    <row r="85" spans="1:11" x14ac:dyDescent="0.2">
      <c r="A85">
        <f t="shared" si="1"/>
        <v>83</v>
      </c>
      <c r="B85">
        <v>1</v>
      </c>
      <c r="C85">
        <v>110.354803156</v>
      </c>
      <c r="D85">
        <v>-7.3473771559100003</v>
      </c>
      <c r="E85">
        <v>172</v>
      </c>
      <c r="F85">
        <v>367</v>
      </c>
      <c r="G85">
        <v>177</v>
      </c>
      <c r="H85">
        <v>3400</v>
      </c>
      <c r="I85">
        <v>1450</v>
      </c>
      <c r="J85">
        <v>517</v>
      </c>
      <c r="K85">
        <v>0.90103441476799995</v>
      </c>
    </row>
    <row r="86" spans="1:11" x14ac:dyDescent="0.2">
      <c r="A86">
        <f t="shared" si="1"/>
        <v>84</v>
      </c>
      <c r="B86">
        <v>1</v>
      </c>
      <c r="C86">
        <v>110.42630631900001</v>
      </c>
      <c r="D86">
        <v>-7.3712514907199997</v>
      </c>
      <c r="E86">
        <v>193.5</v>
      </c>
      <c r="F86">
        <v>378.75</v>
      </c>
      <c r="G86">
        <v>336</v>
      </c>
      <c r="H86">
        <v>2600.75</v>
      </c>
      <c r="I86">
        <v>1345</v>
      </c>
      <c r="J86">
        <v>623.75</v>
      </c>
      <c r="K86">
        <v>0.77117562293999997</v>
      </c>
    </row>
    <row r="87" spans="1:11" x14ac:dyDescent="0.2">
      <c r="A87">
        <f t="shared" si="1"/>
        <v>85</v>
      </c>
      <c r="B87">
        <v>1</v>
      </c>
      <c r="C87">
        <v>110.425254428</v>
      </c>
      <c r="D87">
        <v>-7.4399675997000001</v>
      </c>
      <c r="E87">
        <v>-21</v>
      </c>
      <c r="F87">
        <v>70</v>
      </c>
      <c r="G87">
        <v>31</v>
      </c>
      <c r="H87">
        <v>585</v>
      </c>
      <c r="I87">
        <v>268</v>
      </c>
      <c r="J87">
        <v>83</v>
      </c>
      <c r="K87">
        <v>0.89935064315799995</v>
      </c>
    </row>
    <row r="88" spans="1:11" x14ac:dyDescent="0.2">
      <c r="A88">
        <f t="shared" si="1"/>
        <v>86</v>
      </c>
      <c r="B88">
        <v>1</v>
      </c>
      <c r="C88">
        <v>110.328807928</v>
      </c>
      <c r="D88">
        <v>-7.3802011539199999</v>
      </c>
      <c r="E88">
        <v>212</v>
      </c>
      <c r="F88">
        <v>413</v>
      </c>
      <c r="G88">
        <v>261</v>
      </c>
      <c r="H88">
        <v>3489</v>
      </c>
      <c r="I88">
        <v>1421</v>
      </c>
      <c r="J88">
        <v>605</v>
      </c>
      <c r="K88">
        <v>0.86080002784700005</v>
      </c>
    </row>
    <row r="89" spans="1:11" x14ac:dyDescent="0.2">
      <c r="A89">
        <f t="shared" si="1"/>
        <v>87</v>
      </c>
      <c r="B89">
        <v>1</v>
      </c>
      <c r="C89">
        <v>110.38347273700001</v>
      </c>
      <c r="D89">
        <v>-7.1490342299899998</v>
      </c>
      <c r="E89">
        <v>437</v>
      </c>
      <c r="F89">
        <v>714</v>
      </c>
      <c r="G89">
        <v>769</v>
      </c>
      <c r="H89">
        <v>1701</v>
      </c>
      <c r="I89">
        <v>2008</v>
      </c>
      <c r="J89">
        <v>1662</v>
      </c>
      <c r="K89">
        <v>0.377327948809</v>
      </c>
    </row>
    <row r="90" spans="1:11" x14ac:dyDescent="0.2">
      <c r="A90">
        <f t="shared" si="1"/>
        <v>88</v>
      </c>
      <c r="B90">
        <v>1</v>
      </c>
      <c r="C90">
        <v>110.195567243</v>
      </c>
      <c r="D90">
        <v>-7.4390219916899998</v>
      </c>
      <c r="E90">
        <v>340</v>
      </c>
      <c r="F90">
        <v>472</v>
      </c>
      <c r="G90">
        <v>510</v>
      </c>
      <c r="H90">
        <v>1574</v>
      </c>
      <c r="I90">
        <v>1910</v>
      </c>
      <c r="J90">
        <v>1440</v>
      </c>
      <c r="K90">
        <v>0.51055663824099995</v>
      </c>
    </row>
    <row r="91" spans="1:11" x14ac:dyDescent="0.2">
      <c r="A91">
        <f t="shared" si="1"/>
        <v>89</v>
      </c>
      <c r="B91">
        <v>1</v>
      </c>
      <c r="C91">
        <v>110.29958492</v>
      </c>
      <c r="D91">
        <v>-7.4912182379700001</v>
      </c>
      <c r="E91">
        <v>214</v>
      </c>
      <c r="F91">
        <v>352</v>
      </c>
      <c r="G91">
        <v>277</v>
      </c>
      <c r="H91">
        <v>2939</v>
      </c>
      <c r="I91">
        <v>1257</v>
      </c>
      <c r="J91">
        <v>518</v>
      </c>
      <c r="K91">
        <v>0.82773631811100001</v>
      </c>
    </row>
    <row r="92" spans="1:11" x14ac:dyDescent="0.2">
      <c r="A92">
        <f t="shared" si="1"/>
        <v>90</v>
      </c>
      <c r="B92">
        <v>1</v>
      </c>
      <c r="C92">
        <v>110.14656853</v>
      </c>
      <c r="D92">
        <v>-7.4737119515700003</v>
      </c>
      <c r="E92">
        <v>206.5</v>
      </c>
      <c r="F92">
        <v>387</v>
      </c>
      <c r="G92">
        <v>351.75</v>
      </c>
      <c r="H92">
        <v>2362.25</v>
      </c>
      <c r="I92">
        <v>1576</v>
      </c>
      <c r="J92">
        <v>842.5</v>
      </c>
      <c r="K92">
        <v>0.74078851938199997</v>
      </c>
    </row>
    <row r="93" spans="1:11" x14ac:dyDescent="0.2">
      <c r="A93">
        <f t="shared" si="1"/>
        <v>91</v>
      </c>
      <c r="B93">
        <v>1</v>
      </c>
      <c r="C93">
        <v>110.47737137999999</v>
      </c>
      <c r="D93">
        <v>-7.65003094302</v>
      </c>
      <c r="E93">
        <v>172</v>
      </c>
      <c r="F93">
        <v>289</v>
      </c>
      <c r="G93">
        <v>244</v>
      </c>
      <c r="H93">
        <v>2873</v>
      </c>
      <c r="I93">
        <v>1171</v>
      </c>
      <c r="J93">
        <v>401</v>
      </c>
      <c r="K93">
        <v>0.843439221382</v>
      </c>
    </row>
    <row r="94" spans="1:11" x14ac:dyDescent="0.2">
      <c r="A94">
        <f t="shared" si="1"/>
        <v>92</v>
      </c>
      <c r="B94">
        <v>1</v>
      </c>
      <c r="C94">
        <v>110.49475620699999</v>
      </c>
      <c r="D94">
        <v>-7.5750632748699998</v>
      </c>
      <c r="E94">
        <v>160</v>
      </c>
      <c r="F94">
        <v>460</v>
      </c>
      <c r="G94">
        <v>331</v>
      </c>
      <c r="H94">
        <v>3497</v>
      </c>
      <c r="I94">
        <v>1497</v>
      </c>
      <c r="J94">
        <v>632</v>
      </c>
      <c r="K94">
        <v>0.82706373929999999</v>
      </c>
    </row>
    <row r="95" spans="1:11" x14ac:dyDescent="0.2">
      <c r="A95">
        <f t="shared" si="1"/>
        <v>93</v>
      </c>
      <c r="B95">
        <v>1</v>
      </c>
      <c r="C95">
        <v>110.15769763900001</v>
      </c>
      <c r="D95">
        <v>-7.4200148615700003</v>
      </c>
      <c r="E95">
        <v>257</v>
      </c>
      <c r="F95">
        <v>548</v>
      </c>
      <c r="G95">
        <v>372</v>
      </c>
      <c r="H95">
        <v>4307</v>
      </c>
      <c r="I95">
        <v>1965</v>
      </c>
      <c r="J95">
        <v>835</v>
      </c>
      <c r="K95">
        <v>0.84099167585400003</v>
      </c>
    </row>
    <row r="96" spans="1:11" x14ac:dyDescent="0.2">
      <c r="A96">
        <f t="shared" si="1"/>
        <v>94</v>
      </c>
      <c r="B96">
        <v>1</v>
      </c>
      <c r="C96">
        <v>110.31141433800001</v>
      </c>
      <c r="D96">
        <v>-7.4810045332100001</v>
      </c>
      <c r="E96">
        <v>191</v>
      </c>
      <c r="F96">
        <v>419</v>
      </c>
      <c r="G96">
        <v>234</v>
      </c>
      <c r="H96">
        <v>3480</v>
      </c>
      <c r="I96">
        <v>1669</v>
      </c>
      <c r="J96">
        <v>662</v>
      </c>
      <c r="K96">
        <v>0.87399029731800004</v>
      </c>
    </row>
    <row r="97" spans="1:11" x14ac:dyDescent="0.2">
      <c r="A97">
        <f t="shared" si="1"/>
        <v>95</v>
      </c>
      <c r="B97">
        <v>1</v>
      </c>
      <c r="C97">
        <v>110.160908083</v>
      </c>
      <c r="D97">
        <v>-7.42536376257</v>
      </c>
      <c r="E97">
        <v>150</v>
      </c>
      <c r="F97">
        <v>322</v>
      </c>
      <c r="G97">
        <v>167</v>
      </c>
      <c r="H97">
        <v>2922</v>
      </c>
      <c r="I97">
        <v>1200</v>
      </c>
      <c r="J97">
        <v>517</v>
      </c>
      <c r="K97">
        <v>0.89187437295899996</v>
      </c>
    </row>
    <row r="98" spans="1:11" x14ac:dyDescent="0.2">
      <c r="A98">
        <f t="shared" si="1"/>
        <v>96</v>
      </c>
      <c r="B98">
        <v>1</v>
      </c>
      <c r="C98">
        <v>110.819139502</v>
      </c>
      <c r="D98">
        <v>-7.2178375725199997</v>
      </c>
      <c r="E98">
        <v>326</v>
      </c>
      <c r="F98">
        <v>598</v>
      </c>
      <c r="G98">
        <v>444</v>
      </c>
      <c r="H98">
        <v>2943</v>
      </c>
      <c r="I98">
        <v>1731</v>
      </c>
      <c r="J98">
        <v>706</v>
      </c>
      <c r="K98">
        <v>0.73782110214200003</v>
      </c>
    </row>
    <row r="99" spans="1:11" x14ac:dyDescent="0.2">
      <c r="A99">
        <f t="shared" si="1"/>
        <v>97</v>
      </c>
      <c r="B99">
        <v>1</v>
      </c>
      <c r="C99">
        <v>110.301051929</v>
      </c>
      <c r="D99">
        <v>-7.49596415158</v>
      </c>
      <c r="E99">
        <v>360.37243652299998</v>
      </c>
      <c r="F99">
        <v>536.912597656</v>
      </c>
      <c r="G99">
        <v>428.85449218799999</v>
      </c>
      <c r="H99">
        <v>2690.7089843799999</v>
      </c>
      <c r="I99">
        <v>1423.3721923799999</v>
      </c>
      <c r="J99">
        <v>771.38635253899997</v>
      </c>
      <c r="K99">
        <v>0.72505480051000004</v>
      </c>
    </row>
    <row r="100" spans="1:11" x14ac:dyDescent="0.2">
      <c r="A100">
        <f t="shared" si="1"/>
        <v>98</v>
      </c>
      <c r="B100">
        <v>1</v>
      </c>
      <c r="C100">
        <v>110.41703599900001</v>
      </c>
      <c r="D100">
        <v>-7.3287165590300001</v>
      </c>
      <c r="E100">
        <v>161</v>
      </c>
      <c r="F100">
        <v>300</v>
      </c>
      <c r="G100">
        <v>186</v>
      </c>
      <c r="H100">
        <v>3231</v>
      </c>
      <c r="I100">
        <v>1332</v>
      </c>
      <c r="J100">
        <v>458</v>
      </c>
      <c r="K100">
        <v>0.89113259315500004</v>
      </c>
    </row>
    <row r="101" spans="1:11" x14ac:dyDescent="0.2">
      <c r="A101">
        <f t="shared" si="1"/>
        <v>99</v>
      </c>
      <c r="B101">
        <v>1</v>
      </c>
      <c r="C101">
        <v>110.389262472</v>
      </c>
      <c r="D101">
        <v>-7.4961509789700003</v>
      </c>
      <c r="E101">
        <v>278</v>
      </c>
      <c r="F101">
        <v>517</v>
      </c>
      <c r="G101">
        <v>413</v>
      </c>
      <c r="H101">
        <v>2496</v>
      </c>
      <c r="I101">
        <v>1230</v>
      </c>
      <c r="J101">
        <v>721</v>
      </c>
      <c r="K101">
        <v>0.71605360508000004</v>
      </c>
    </row>
    <row r="102" spans="1:11" x14ac:dyDescent="0.2">
      <c r="A102">
        <f t="shared" si="1"/>
        <v>100</v>
      </c>
      <c r="B102">
        <v>1</v>
      </c>
      <c r="C102">
        <v>110.500951439</v>
      </c>
      <c r="D102">
        <v>-7.1321193709799999</v>
      </c>
      <c r="E102">
        <v>254</v>
      </c>
      <c r="F102">
        <v>547</v>
      </c>
      <c r="G102">
        <v>481</v>
      </c>
      <c r="H102">
        <v>2722</v>
      </c>
      <c r="I102">
        <v>1897</v>
      </c>
      <c r="J102">
        <v>944</v>
      </c>
      <c r="K102">
        <v>0.69965654611600003</v>
      </c>
    </row>
    <row r="103" spans="1:11" x14ac:dyDescent="0.2">
      <c r="A103">
        <f t="shared" si="1"/>
        <v>101</v>
      </c>
      <c r="B103">
        <v>1</v>
      </c>
      <c r="C103">
        <v>110.5475989</v>
      </c>
      <c r="D103">
        <v>-7.6076853285699997</v>
      </c>
      <c r="E103">
        <v>149</v>
      </c>
      <c r="F103">
        <v>332</v>
      </c>
      <c r="G103">
        <v>222</v>
      </c>
      <c r="H103">
        <v>3182</v>
      </c>
      <c r="I103">
        <v>1469</v>
      </c>
      <c r="J103">
        <v>574</v>
      </c>
      <c r="K103">
        <v>0.86956518888500001</v>
      </c>
    </row>
    <row r="104" spans="1:11" x14ac:dyDescent="0.2">
      <c r="A104">
        <f t="shared" si="1"/>
        <v>102</v>
      </c>
      <c r="B104">
        <v>1</v>
      </c>
      <c r="C104">
        <v>110.13480617099999</v>
      </c>
      <c r="D104">
        <v>-7.5132517761399997</v>
      </c>
      <c r="E104">
        <v>194</v>
      </c>
      <c r="F104">
        <v>312</v>
      </c>
      <c r="G104">
        <v>203</v>
      </c>
      <c r="H104">
        <v>2341</v>
      </c>
      <c r="I104">
        <v>1119</v>
      </c>
      <c r="J104">
        <v>460</v>
      </c>
      <c r="K104">
        <v>0.84040880203199997</v>
      </c>
    </row>
    <row r="105" spans="1:11" x14ac:dyDescent="0.2">
      <c r="A105">
        <f t="shared" si="1"/>
        <v>103</v>
      </c>
      <c r="B105">
        <v>1</v>
      </c>
      <c r="C105">
        <v>110.425561813</v>
      </c>
      <c r="D105">
        <v>-7.3932055316499996</v>
      </c>
      <c r="E105">
        <v>235</v>
      </c>
      <c r="F105">
        <v>453</v>
      </c>
      <c r="G105">
        <v>360</v>
      </c>
      <c r="H105">
        <v>2783</v>
      </c>
      <c r="I105">
        <v>1469</v>
      </c>
      <c r="J105">
        <v>689</v>
      </c>
      <c r="K105">
        <v>0.77091950178099999</v>
      </c>
    </row>
    <row r="106" spans="1:11" x14ac:dyDescent="0.2">
      <c r="A106">
        <f t="shared" si="1"/>
        <v>104</v>
      </c>
      <c r="B106">
        <v>1</v>
      </c>
      <c r="C106">
        <v>110.495051971</v>
      </c>
      <c r="D106">
        <v>-7.8220192916400002</v>
      </c>
      <c r="E106">
        <v>319</v>
      </c>
      <c r="F106">
        <v>595</v>
      </c>
      <c r="G106">
        <v>522</v>
      </c>
      <c r="H106">
        <v>2396</v>
      </c>
      <c r="I106">
        <v>1753</v>
      </c>
      <c r="J106">
        <v>837</v>
      </c>
      <c r="K106">
        <v>0.64222067594499999</v>
      </c>
    </row>
    <row r="107" spans="1:11" x14ac:dyDescent="0.2">
      <c r="A107">
        <f t="shared" si="1"/>
        <v>105</v>
      </c>
      <c r="B107">
        <v>1</v>
      </c>
      <c r="C107">
        <v>110.599359983</v>
      </c>
      <c r="D107">
        <v>-7.2128604589099998</v>
      </c>
      <c r="E107">
        <v>312</v>
      </c>
      <c r="F107">
        <v>591</v>
      </c>
      <c r="G107">
        <v>480</v>
      </c>
      <c r="H107">
        <v>2810</v>
      </c>
      <c r="I107">
        <v>1978</v>
      </c>
      <c r="J107">
        <v>915</v>
      </c>
      <c r="K107">
        <v>0.70820671319999995</v>
      </c>
    </row>
    <row r="108" spans="1:11" x14ac:dyDescent="0.2">
      <c r="A108">
        <f t="shared" si="1"/>
        <v>106</v>
      </c>
      <c r="B108">
        <v>1</v>
      </c>
      <c r="C108">
        <v>110.45702929300001</v>
      </c>
      <c r="D108">
        <v>-7.5570021084599999</v>
      </c>
      <c r="E108">
        <v>315</v>
      </c>
      <c r="F108">
        <v>453</v>
      </c>
      <c r="G108">
        <v>422</v>
      </c>
      <c r="H108">
        <v>1980</v>
      </c>
      <c r="I108">
        <v>1006</v>
      </c>
      <c r="J108">
        <v>661</v>
      </c>
      <c r="K108">
        <v>0.64862614870099999</v>
      </c>
    </row>
    <row r="109" spans="1:11" x14ac:dyDescent="0.2">
      <c r="A109">
        <f t="shared" si="1"/>
        <v>107</v>
      </c>
      <c r="B109">
        <v>1</v>
      </c>
      <c r="C109">
        <v>110.38622139</v>
      </c>
      <c r="D109">
        <v>-7.4779820377800004</v>
      </c>
      <c r="E109">
        <v>187</v>
      </c>
      <c r="F109">
        <v>326</v>
      </c>
      <c r="G109">
        <v>241</v>
      </c>
      <c r="H109">
        <v>2728</v>
      </c>
      <c r="I109">
        <v>1341</v>
      </c>
      <c r="J109">
        <v>634</v>
      </c>
      <c r="K109">
        <v>0.83765578269999996</v>
      </c>
    </row>
    <row r="110" spans="1:11" x14ac:dyDescent="0.2">
      <c r="A110">
        <f t="shared" si="1"/>
        <v>108</v>
      </c>
      <c r="B110">
        <v>1</v>
      </c>
      <c r="C110">
        <v>110.338822088</v>
      </c>
      <c r="D110">
        <v>-7.289235068</v>
      </c>
      <c r="E110">
        <v>175</v>
      </c>
      <c r="F110">
        <v>352</v>
      </c>
      <c r="G110">
        <v>191</v>
      </c>
      <c r="H110">
        <v>3365</v>
      </c>
      <c r="I110">
        <v>1497</v>
      </c>
      <c r="J110">
        <v>545</v>
      </c>
      <c r="K110">
        <v>0.89257591962799998</v>
      </c>
    </row>
    <row r="111" spans="1:11" x14ac:dyDescent="0.2">
      <c r="A111">
        <f t="shared" si="1"/>
        <v>109</v>
      </c>
      <c r="B111">
        <v>1</v>
      </c>
      <c r="C111">
        <v>110.543542504</v>
      </c>
      <c r="D111">
        <v>-7.8098541699300004</v>
      </c>
      <c r="E111">
        <v>289</v>
      </c>
      <c r="F111">
        <v>512</v>
      </c>
      <c r="G111">
        <v>424</v>
      </c>
      <c r="H111">
        <v>2613</v>
      </c>
      <c r="I111">
        <v>1556</v>
      </c>
      <c r="J111">
        <v>807</v>
      </c>
      <c r="K111">
        <v>0.72077709436399995</v>
      </c>
    </row>
    <row r="112" spans="1:11" x14ac:dyDescent="0.2">
      <c r="A112">
        <f t="shared" si="1"/>
        <v>110</v>
      </c>
      <c r="B112">
        <v>1</v>
      </c>
      <c r="C112">
        <v>110.389453647</v>
      </c>
      <c r="D112">
        <v>-7.4028063785500002</v>
      </c>
      <c r="E112">
        <v>335.39999389600001</v>
      </c>
      <c r="F112">
        <v>520.20001220699999</v>
      </c>
      <c r="G112">
        <v>519.59997558600003</v>
      </c>
      <c r="H112">
        <v>1981.1999511700001</v>
      </c>
      <c r="I112">
        <v>1775.8000488299999</v>
      </c>
      <c r="J112">
        <v>1281</v>
      </c>
      <c r="K112">
        <v>0.58445298671699997</v>
      </c>
    </row>
    <row r="113" spans="1:11" x14ac:dyDescent="0.2">
      <c r="A113">
        <f t="shared" si="1"/>
        <v>111</v>
      </c>
      <c r="B113">
        <v>1</v>
      </c>
      <c r="C113">
        <v>110.48551227199999</v>
      </c>
      <c r="D113">
        <v>-7.47095649214</v>
      </c>
      <c r="E113">
        <v>430</v>
      </c>
      <c r="F113">
        <v>753</v>
      </c>
      <c r="G113">
        <v>657</v>
      </c>
      <c r="H113">
        <v>3671</v>
      </c>
      <c r="I113">
        <v>2122</v>
      </c>
      <c r="J113">
        <v>1292</v>
      </c>
      <c r="K113">
        <v>0.69639557600000002</v>
      </c>
    </row>
    <row r="114" spans="1:11" x14ac:dyDescent="0.2">
      <c r="A114">
        <f t="shared" si="1"/>
        <v>112</v>
      </c>
      <c r="B114">
        <v>1</v>
      </c>
      <c r="C114">
        <v>110.08289554</v>
      </c>
      <c r="D114">
        <v>-7.5057311957200001</v>
      </c>
      <c r="E114">
        <v>226</v>
      </c>
      <c r="F114">
        <v>522</v>
      </c>
      <c r="G114">
        <v>533</v>
      </c>
      <c r="H114">
        <v>2881</v>
      </c>
      <c r="I114">
        <v>1311</v>
      </c>
      <c r="J114">
        <v>663</v>
      </c>
      <c r="K114">
        <v>0.68775629997300003</v>
      </c>
    </row>
    <row r="115" spans="1:11" x14ac:dyDescent="0.2">
      <c r="A115">
        <f t="shared" si="1"/>
        <v>113</v>
      </c>
      <c r="B115">
        <v>1</v>
      </c>
      <c r="C115">
        <v>110.678118271</v>
      </c>
      <c r="D115">
        <v>-7.31769765579</v>
      </c>
      <c r="E115">
        <v>388</v>
      </c>
      <c r="F115">
        <v>598</v>
      </c>
      <c r="G115">
        <v>487</v>
      </c>
      <c r="H115">
        <v>2742</v>
      </c>
      <c r="I115">
        <v>1812</v>
      </c>
      <c r="J115">
        <v>976</v>
      </c>
      <c r="K115">
        <v>0.69835859537099998</v>
      </c>
    </row>
    <row r="116" spans="1:11" x14ac:dyDescent="0.2">
      <c r="A116">
        <f t="shared" si="1"/>
        <v>114</v>
      </c>
      <c r="B116">
        <v>1</v>
      </c>
      <c r="C116">
        <v>110.673155055</v>
      </c>
      <c r="D116">
        <v>-7.2419697842500002</v>
      </c>
      <c r="E116">
        <v>415</v>
      </c>
      <c r="F116">
        <v>748</v>
      </c>
      <c r="G116">
        <v>803</v>
      </c>
      <c r="H116">
        <v>2853</v>
      </c>
      <c r="I116">
        <v>2493</v>
      </c>
      <c r="J116">
        <v>1430</v>
      </c>
      <c r="K116">
        <v>0.56072211265600003</v>
      </c>
    </row>
    <row r="117" spans="1:11" x14ac:dyDescent="0.2">
      <c r="A117">
        <f t="shared" si="1"/>
        <v>115</v>
      </c>
      <c r="B117">
        <v>1</v>
      </c>
      <c r="C117">
        <v>110.371443763</v>
      </c>
      <c r="D117">
        <v>-7.3421693758400002</v>
      </c>
      <c r="E117">
        <v>238</v>
      </c>
      <c r="F117">
        <v>430</v>
      </c>
      <c r="G117">
        <v>275</v>
      </c>
      <c r="H117">
        <v>3691</v>
      </c>
      <c r="I117">
        <v>1690</v>
      </c>
      <c r="J117">
        <v>748</v>
      </c>
      <c r="K117">
        <v>0.861321210861</v>
      </c>
    </row>
    <row r="118" spans="1:11" x14ac:dyDescent="0.2">
      <c r="A118">
        <f t="shared" si="1"/>
        <v>116</v>
      </c>
      <c r="B118">
        <v>1</v>
      </c>
      <c r="C118">
        <v>110.484384178</v>
      </c>
      <c r="D118">
        <v>-7.4724410629399998</v>
      </c>
      <c r="E118">
        <v>430</v>
      </c>
      <c r="F118">
        <v>753</v>
      </c>
      <c r="G118">
        <v>698</v>
      </c>
      <c r="H118">
        <v>3359</v>
      </c>
      <c r="I118">
        <v>1850</v>
      </c>
      <c r="J118">
        <v>1062</v>
      </c>
      <c r="K118">
        <v>0.65590339899100003</v>
      </c>
    </row>
    <row r="119" spans="1:11" x14ac:dyDescent="0.2">
      <c r="A119">
        <f t="shared" si="1"/>
        <v>117</v>
      </c>
      <c r="B119">
        <v>1</v>
      </c>
      <c r="C119">
        <v>110.524280123</v>
      </c>
      <c r="D119">
        <v>-7.8255666110700002</v>
      </c>
      <c r="E119">
        <v>239</v>
      </c>
      <c r="F119">
        <v>301</v>
      </c>
      <c r="G119">
        <v>235</v>
      </c>
      <c r="H119">
        <v>2257</v>
      </c>
      <c r="I119">
        <v>1174</v>
      </c>
      <c r="J119">
        <v>519</v>
      </c>
      <c r="K119">
        <v>0.81139647960700001</v>
      </c>
    </row>
    <row r="120" spans="1:11" x14ac:dyDescent="0.2">
      <c r="A120">
        <f t="shared" si="1"/>
        <v>118</v>
      </c>
      <c r="B120">
        <v>1</v>
      </c>
      <c r="C120">
        <v>110.37679075699999</v>
      </c>
      <c r="D120">
        <v>-7.4702372822900003</v>
      </c>
      <c r="E120">
        <v>224</v>
      </c>
      <c r="F120">
        <v>467</v>
      </c>
      <c r="G120">
        <v>267</v>
      </c>
      <c r="H120">
        <v>3077</v>
      </c>
      <c r="I120">
        <v>1585</v>
      </c>
      <c r="J120">
        <v>692</v>
      </c>
      <c r="K120">
        <v>0.84031099081000005</v>
      </c>
    </row>
    <row r="121" spans="1:11" x14ac:dyDescent="0.2">
      <c r="A121">
        <f t="shared" si="1"/>
        <v>119</v>
      </c>
      <c r="B121">
        <v>1</v>
      </c>
      <c r="C121">
        <v>110.109822638</v>
      </c>
      <c r="D121">
        <v>-7.4661381062299998</v>
      </c>
      <c r="E121">
        <v>163</v>
      </c>
      <c r="F121">
        <v>327</v>
      </c>
      <c r="G121">
        <v>231</v>
      </c>
      <c r="H121">
        <v>3104</v>
      </c>
      <c r="I121">
        <v>1502</v>
      </c>
      <c r="J121">
        <v>576</v>
      </c>
      <c r="K121">
        <v>0.86146926879899999</v>
      </c>
    </row>
    <row r="122" spans="1:11" x14ac:dyDescent="0.2">
      <c r="A122">
        <f t="shared" si="1"/>
        <v>120</v>
      </c>
      <c r="B122">
        <v>1</v>
      </c>
      <c r="C122">
        <v>110.301203573</v>
      </c>
      <c r="D122">
        <v>-7.5029449689099996</v>
      </c>
      <c r="E122">
        <v>193</v>
      </c>
      <c r="F122">
        <v>352</v>
      </c>
      <c r="G122">
        <v>174</v>
      </c>
      <c r="H122">
        <v>2894</v>
      </c>
      <c r="I122">
        <v>1092</v>
      </c>
      <c r="J122">
        <v>460</v>
      </c>
      <c r="K122">
        <v>0.88657104969</v>
      </c>
    </row>
    <row r="123" spans="1:11" x14ac:dyDescent="0.2">
      <c r="A123">
        <f t="shared" si="1"/>
        <v>121</v>
      </c>
      <c r="B123">
        <v>1</v>
      </c>
      <c r="C123">
        <v>110.19537102</v>
      </c>
      <c r="D123">
        <v>-7.4337374709999997</v>
      </c>
      <c r="E123">
        <v>300</v>
      </c>
      <c r="F123">
        <v>517</v>
      </c>
      <c r="G123">
        <v>490</v>
      </c>
      <c r="H123">
        <v>2114</v>
      </c>
      <c r="I123">
        <v>1007</v>
      </c>
      <c r="J123">
        <v>488</v>
      </c>
      <c r="K123">
        <v>0.62365591525999997</v>
      </c>
    </row>
    <row r="124" spans="1:11" x14ac:dyDescent="0.2">
      <c r="A124">
        <f t="shared" si="1"/>
        <v>122</v>
      </c>
      <c r="B124">
        <v>1</v>
      </c>
      <c r="C124">
        <v>110.734834853</v>
      </c>
      <c r="D124">
        <v>-7.19972447503</v>
      </c>
      <c r="E124">
        <v>309</v>
      </c>
      <c r="F124">
        <v>610</v>
      </c>
      <c r="G124">
        <v>538</v>
      </c>
      <c r="H124">
        <v>2628</v>
      </c>
      <c r="I124">
        <v>1920</v>
      </c>
      <c r="J124">
        <v>914</v>
      </c>
      <c r="K124">
        <v>0.66013896465300004</v>
      </c>
    </row>
    <row r="125" spans="1:11" x14ac:dyDescent="0.2">
      <c r="A125">
        <f t="shared" si="1"/>
        <v>123</v>
      </c>
      <c r="B125">
        <v>1</v>
      </c>
      <c r="C125">
        <v>110.384588734</v>
      </c>
      <c r="D125">
        <v>-7.3615913321199997</v>
      </c>
      <c r="E125">
        <v>158</v>
      </c>
      <c r="F125">
        <v>254</v>
      </c>
      <c r="G125">
        <v>179</v>
      </c>
      <c r="H125">
        <v>1663</v>
      </c>
      <c r="I125">
        <v>705</v>
      </c>
      <c r="J125">
        <v>315</v>
      </c>
      <c r="K125">
        <v>0.80564606189700005</v>
      </c>
    </row>
    <row r="126" spans="1:11" x14ac:dyDescent="0.2">
      <c r="A126">
        <f t="shared" si="1"/>
        <v>124</v>
      </c>
      <c r="B126">
        <v>1</v>
      </c>
      <c r="C126">
        <v>110.633903885</v>
      </c>
      <c r="D126">
        <v>-7.33928897949</v>
      </c>
      <c r="E126">
        <v>442</v>
      </c>
      <c r="F126">
        <v>651</v>
      </c>
      <c r="G126">
        <v>597</v>
      </c>
      <c r="H126">
        <v>2510</v>
      </c>
      <c r="I126">
        <v>1617</v>
      </c>
      <c r="J126">
        <v>766</v>
      </c>
      <c r="K126">
        <v>0.61570644378700001</v>
      </c>
    </row>
    <row r="127" spans="1:11" x14ac:dyDescent="0.2">
      <c r="A127">
        <f t="shared" si="1"/>
        <v>125</v>
      </c>
      <c r="B127">
        <v>1</v>
      </c>
      <c r="C127">
        <v>110.301630883</v>
      </c>
      <c r="D127">
        <v>-7.3783006009700003</v>
      </c>
      <c r="E127">
        <v>259</v>
      </c>
      <c r="F127">
        <v>442</v>
      </c>
      <c r="G127">
        <v>334</v>
      </c>
      <c r="H127">
        <v>2493</v>
      </c>
      <c r="I127">
        <v>1010</v>
      </c>
      <c r="J127">
        <v>518</v>
      </c>
      <c r="K127">
        <v>0.76370710134499997</v>
      </c>
    </row>
    <row r="128" spans="1:11" x14ac:dyDescent="0.2">
      <c r="A128">
        <f t="shared" si="1"/>
        <v>126</v>
      </c>
      <c r="B128">
        <v>1</v>
      </c>
      <c r="C128">
        <v>110.262451154</v>
      </c>
      <c r="D128">
        <v>-7.49202806045</v>
      </c>
      <c r="E128">
        <v>236</v>
      </c>
      <c r="F128">
        <v>458</v>
      </c>
      <c r="G128">
        <v>416</v>
      </c>
      <c r="H128">
        <v>2803</v>
      </c>
      <c r="I128">
        <v>1395</v>
      </c>
      <c r="J128">
        <v>605</v>
      </c>
      <c r="K128">
        <v>0.74153465032599997</v>
      </c>
    </row>
    <row r="129" spans="1:11" x14ac:dyDescent="0.2">
      <c r="A129">
        <f t="shared" si="1"/>
        <v>127</v>
      </c>
      <c r="B129">
        <v>1</v>
      </c>
      <c r="C129">
        <v>110.47397785699999</v>
      </c>
      <c r="D129">
        <v>-7.6006439546199998</v>
      </c>
      <c r="E129">
        <v>166.78503418</v>
      </c>
      <c r="F129">
        <v>354.70953369099999</v>
      </c>
      <c r="G129">
        <v>261.06597900399998</v>
      </c>
      <c r="H129">
        <v>3173.60668945</v>
      </c>
      <c r="I129">
        <v>1617.5563964800001</v>
      </c>
      <c r="J129">
        <v>719.41223144499997</v>
      </c>
      <c r="K129">
        <v>0.847982048988</v>
      </c>
    </row>
    <row r="130" spans="1:11" x14ac:dyDescent="0.2">
      <c r="A130">
        <f t="shared" si="1"/>
        <v>128</v>
      </c>
      <c r="B130">
        <v>1</v>
      </c>
      <c r="C130">
        <v>110.656336133</v>
      </c>
      <c r="D130">
        <v>-7.2539627508800004</v>
      </c>
      <c r="E130">
        <v>323</v>
      </c>
      <c r="F130">
        <v>502</v>
      </c>
      <c r="G130">
        <v>379</v>
      </c>
      <c r="H130">
        <v>2598</v>
      </c>
      <c r="I130">
        <v>1361</v>
      </c>
      <c r="J130">
        <v>526</v>
      </c>
      <c r="K130">
        <v>0.74538123607600004</v>
      </c>
    </row>
    <row r="131" spans="1:11" x14ac:dyDescent="0.2">
      <c r="A131">
        <f t="shared" si="1"/>
        <v>129</v>
      </c>
      <c r="B131">
        <v>1</v>
      </c>
      <c r="C131">
        <v>110.29310183</v>
      </c>
      <c r="D131">
        <v>-7.5179528725100004</v>
      </c>
      <c r="E131">
        <v>194</v>
      </c>
      <c r="F131">
        <v>352</v>
      </c>
      <c r="G131">
        <v>235</v>
      </c>
      <c r="H131">
        <v>2985</v>
      </c>
      <c r="I131">
        <v>1202</v>
      </c>
      <c r="J131">
        <v>518</v>
      </c>
      <c r="K131">
        <v>0.85403728485099994</v>
      </c>
    </row>
    <row r="132" spans="1:11" x14ac:dyDescent="0.2">
      <c r="A132">
        <f t="shared" ref="A132:A195" si="2">A131+1</f>
        <v>130</v>
      </c>
      <c r="B132">
        <v>1</v>
      </c>
      <c r="C132">
        <v>110.775223643</v>
      </c>
      <c r="D132">
        <v>-7.2025672569100001</v>
      </c>
      <c r="E132">
        <v>306</v>
      </c>
      <c r="F132">
        <v>542</v>
      </c>
      <c r="G132">
        <v>538</v>
      </c>
      <c r="H132">
        <v>2537</v>
      </c>
      <c r="I132">
        <v>1784</v>
      </c>
      <c r="J132">
        <v>741</v>
      </c>
      <c r="K132">
        <v>0.65008127689399997</v>
      </c>
    </row>
    <row r="133" spans="1:11" x14ac:dyDescent="0.2">
      <c r="A133">
        <f t="shared" si="2"/>
        <v>131</v>
      </c>
      <c r="B133">
        <v>1</v>
      </c>
      <c r="C133">
        <v>110.45896866699999</v>
      </c>
      <c r="D133">
        <v>-7.5150837693900003</v>
      </c>
      <c r="E133">
        <v>152</v>
      </c>
      <c r="F133">
        <v>372</v>
      </c>
      <c r="G133">
        <v>243</v>
      </c>
      <c r="H133">
        <v>3543</v>
      </c>
      <c r="I133">
        <v>1851</v>
      </c>
      <c r="J133">
        <v>804</v>
      </c>
      <c r="K133">
        <v>0.87163233757000003</v>
      </c>
    </row>
    <row r="134" spans="1:11" x14ac:dyDescent="0.2">
      <c r="A134">
        <f t="shared" si="2"/>
        <v>132</v>
      </c>
      <c r="B134">
        <v>1</v>
      </c>
      <c r="C134">
        <v>110.826380719</v>
      </c>
      <c r="D134">
        <v>-7.2100717422500002</v>
      </c>
      <c r="E134">
        <v>506</v>
      </c>
      <c r="F134">
        <v>795</v>
      </c>
      <c r="G134">
        <v>774</v>
      </c>
      <c r="H134">
        <v>2801</v>
      </c>
      <c r="I134">
        <v>2351</v>
      </c>
      <c r="J134">
        <v>1216</v>
      </c>
      <c r="K134">
        <v>0.56699299812299997</v>
      </c>
    </row>
    <row r="135" spans="1:11" x14ac:dyDescent="0.2">
      <c r="A135">
        <f t="shared" si="2"/>
        <v>133</v>
      </c>
      <c r="B135">
        <v>1</v>
      </c>
      <c r="C135">
        <v>110.078703883</v>
      </c>
      <c r="D135">
        <v>-7.4580244088800001</v>
      </c>
      <c r="E135">
        <v>287</v>
      </c>
      <c r="F135">
        <v>463</v>
      </c>
      <c r="G135">
        <v>518</v>
      </c>
      <c r="H135">
        <v>2253</v>
      </c>
      <c r="I135">
        <v>1885</v>
      </c>
      <c r="J135">
        <v>1356</v>
      </c>
      <c r="K135">
        <v>0.626127779484</v>
      </c>
    </row>
    <row r="136" spans="1:11" x14ac:dyDescent="0.2">
      <c r="A136">
        <f t="shared" si="2"/>
        <v>134</v>
      </c>
      <c r="B136">
        <v>1</v>
      </c>
      <c r="C136">
        <v>110.47849433</v>
      </c>
      <c r="D136">
        <v>-7.53398196874</v>
      </c>
      <c r="E136">
        <v>48</v>
      </c>
      <c r="F136">
        <v>150</v>
      </c>
      <c r="G136">
        <v>91</v>
      </c>
      <c r="H136">
        <v>1394</v>
      </c>
      <c r="I136">
        <v>515</v>
      </c>
      <c r="J136">
        <v>229</v>
      </c>
      <c r="K136">
        <v>0.87744104862200001</v>
      </c>
    </row>
    <row r="137" spans="1:11" x14ac:dyDescent="0.2">
      <c r="A137">
        <f t="shared" si="2"/>
        <v>135</v>
      </c>
      <c r="B137">
        <v>1</v>
      </c>
      <c r="C137">
        <v>110.39733335299999</v>
      </c>
      <c r="D137">
        <v>-7.5396974995899999</v>
      </c>
      <c r="E137">
        <v>183</v>
      </c>
      <c r="F137">
        <v>309</v>
      </c>
      <c r="G137">
        <v>227</v>
      </c>
      <c r="H137">
        <v>2081</v>
      </c>
      <c r="I137">
        <v>954</v>
      </c>
      <c r="J137">
        <v>343</v>
      </c>
      <c r="K137">
        <v>0.80329287052200005</v>
      </c>
    </row>
    <row r="138" spans="1:11" x14ac:dyDescent="0.2">
      <c r="A138">
        <f t="shared" si="2"/>
        <v>136</v>
      </c>
      <c r="B138">
        <v>1</v>
      </c>
      <c r="C138">
        <v>110.46534869200001</v>
      </c>
      <c r="D138">
        <v>-7.4030130357899999</v>
      </c>
      <c r="E138">
        <v>309.90908813499999</v>
      </c>
      <c r="F138">
        <v>522.45452880899995</v>
      </c>
      <c r="G138">
        <v>490.27273559600002</v>
      </c>
      <c r="H138">
        <v>2492</v>
      </c>
      <c r="I138">
        <v>1806.9090576200001</v>
      </c>
      <c r="J138">
        <v>1145.8182373</v>
      </c>
      <c r="K138">
        <v>0.67120867967599995</v>
      </c>
    </row>
    <row r="139" spans="1:11" x14ac:dyDescent="0.2">
      <c r="A139">
        <f t="shared" si="2"/>
        <v>137</v>
      </c>
      <c r="B139">
        <v>1</v>
      </c>
      <c r="C139">
        <v>110.454554782</v>
      </c>
      <c r="D139">
        <v>-7.5874054424299997</v>
      </c>
      <c r="E139">
        <v>138</v>
      </c>
      <c r="F139">
        <v>347</v>
      </c>
      <c r="G139">
        <v>270</v>
      </c>
      <c r="H139">
        <v>2962</v>
      </c>
      <c r="I139">
        <v>1443</v>
      </c>
      <c r="J139">
        <v>603</v>
      </c>
      <c r="K139">
        <v>0.83292078971899997</v>
      </c>
    </row>
    <row r="140" spans="1:11" x14ac:dyDescent="0.2">
      <c r="A140">
        <f t="shared" si="2"/>
        <v>138</v>
      </c>
      <c r="B140">
        <v>1</v>
      </c>
      <c r="C140">
        <v>110.509057278</v>
      </c>
      <c r="D140">
        <v>-7.80232860982</v>
      </c>
      <c r="E140">
        <v>371</v>
      </c>
      <c r="F140">
        <v>577</v>
      </c>
      <c r="G140">
        <v>485</v>
      </c>
      <c r="H140">
        <v>2634</v>
      </c>
      <c r="I140">
        <v>1831</v>
      </c>
      <c r="J140">
        <v>985</v>
      </c>
      <c r="K140">
        <v>0.68900287151299999</v>
      </c>
    </row>
    <row r="141" spans="1:11" x14ac:dyDescent="0.2">
      <c r="A141">
        <f t="shared" si="2"/>
        <v>139</v>
      </c>
      <c r="B141">
        <v>1</v>
      </c>
      <c r="C141">
        <v>110.57569876700001</v>
      </c>
      <c r="D141">
        <v>-7.5808466540300001</v>
      </c>
      <c r="E141">
        <v>222</v>
      </c>
      <c r="F141">
        <v>415</v>
      </c>
      <c r="G141">
        <v>232</v>
      </c>
      <c r="H141">
        <v>3799</v>
      </c>
      <c r="I141">
        <v>1642</v>
      </c>
      <c r="J141">
        <v>677</v>
      </c>
      <c r="K141">
        <v>0.88489210605599999</v>
      </c>
    </row>
    <row r="142" spans="1:11" x14ac:dyDescent="0.2">
      <c r="A142">
        <f t="shared" si="2"/>
        <v>140</v>
      </c>
      <c r="B142">
        <v>1</v>
      </c>
      <c r="C142">
        <v>110.40671416799999</v>
      </c>
      <c r="D142">
        <v>-7.4186388658600002</v>
      </c>
      <c r="E142">
        <v>252</v>
      </c>
      <c r="F142">
        <v>423</v>
      </c>
      <c r="G142">
        <v>406</v>
      </c>
      <c r="H142">
        <v>3154</v>
      </c>
      <c r="I142">
        <v>1527</v>
      </c>
      <c r="J142">
        <v>719</v>
      </c>
      <c r="K142">
        <v>0.77191013097799999</v>
      </c>
    </row>
    <row r="143" spans="1:11" x14ac:dyDescent="0.2">
      <c r="A143">
        <f t="shared" si="2"/>
        <v>141</v>
      </c>
      <c r="B143">
        <v>1</v>
      </c>
      <c r="C143">
        <v>110.36587501699999</v>
      </c>
      <c r="D143">
        <v>-7.4138063411699999</v>
      </c>
      <c r="E143">
        <v>214</v>
      </c>
      <c r="F143">
        <v>292</v>
      </c>
      <c r="G143">
        <v>212</v>
      </c>
      <c r="H143">
        <v>2527</v>
      </c>
      <c r="I143">
        <v>1418</v>
      </c>
      <c r="J143">
        <v>604</v>
      </c>
      <c r="K143">
        <v>0.84519898891400003</v>
      </c>
    </row>
    <row r="144" spans="1:11" x14ac:dyDescent="0.2">
      <c r="A144">
        <f t="shared" si="2"/>
        <v>142</v>
      </c>
      <c r="B144">
        <v>1</v>
      </c>
      <c r="C144">
        <v>110.781648628</v>
      </c>
      <c r="D144">
        <v>-7.1525413562000004</v>
      </c>
      <c r="E144">
        <v>324</v>
      </c>
      <c r="F144">
        <v>586</v>
      </c>
      <c r="G144">
        <v>537</v>
      </c>
      <c r="H144">
        <v>2403</v>
      </c>
      <c r="I144">
        <v>2162</v>
      </c>
      <c r="J144">
        <v>1113</v>
      </c>
      <c r="K144">
        <v>0.63469386100799996</v>
      </c>
    </row>
    <row r="145" spans="1:11" x14ac:dyDescent="0.2">
      <c r="A145">
        <f t="shared" si="2"/>
        <v>143</v>
      </c>
      <c r="B145">
        <v>1</v>
      </c>
      <c r="C145">
        <v>110.111534545</v>
      </c>
      <c r="D145">
        <v>-7.4137485411700004</v>
      </c>
      <c r="E145">
        <v>208</v>
      </c>
      <c r="F145">
        <v>406</v>
      </c>
      <c r="G145">
        <v>278</v>
      </c>
      <c r="H145">
        <v>3997</v>
      </c>
      <c r="I145">
        <v>1966</v>
      </c>
      <c r="J145">
        <v>778</v>
      </c>
      <c r="K145">
        <v>0.86994153261200002</v>
      </c>
    </row>
    <row r="146" spans="1:11" x14ac:dyDescent="0.2">
      <c r="A146">
        <f t="shared" si="2"/>
        <v>144</v>
      </c>
      <c r="B146">
        <v>1</v>
      </c>
      <c r="C146">
        <v>110.729823725</v>
      </c>
      <c r="D146">
        <v>-7.3138988618900003</v>
      </c>
      <c r="E146">
        <v>698</v>
      </c>
      <c r="F146">
        <v>1259</v>
      </c>
      <c r="G146">
        <v>1207</v>
      </c>
      <c r="H146">
        <v>3209</v>
      </c>
      <c r="I146">
        <v>2737</v>
      </c>
      <c r="J146">
        <v>1544</v>
      </c>
      <c r="K146">
        <v>0.45335143804599998</v>
      </c>
    </row>
    <row r="147" spans="1:11" x14ac:dyDescent="0.2">
      <c r="A147">
        <f t="shared" si="2"/>
        <v>145</v>
      </c>
      <c r="B147">
        <v>1</v>
      </c>
      <c r="C147">
        <v>110.744198903</v>
      </c>
      <c r="D147">
        <v>-7.2578195226300002</v>
      </c>
      <c r="E147">
        <v>376</v>
      </c>
      <c r="F147">
        <v>576</v>
      </c>
      <c r="G147">
        <v>512</v>
      </c>
      <c r="H147">
        <v>2520</v>
      </c>
      <c r="I147">
        <v>1789</v>
      </c>
      <c r="J147">
        <v>948</v>
      </c>
      <c r="K147">
        <v>0.66226911544800005</v>
      </c>
    </row>
    <row r="148" spans="1:11" x14ac:dyDescent="0.2">
      <c r="A148">
        <f t="shared" si="2"/>
        <v>146</v>
      </c>
      <c r="B148">
        <v>1</v>
      </c>
      <c r="C148">
        <v>110.407022029</v>
      </c>
      <c r="D148">
        <v>-7.4515532097100001</v>
      </c>
      <c r="E148">
        <v>125</v>
      </c>
      <c r="F148">
        <v>238</v>
      </c>
      <c r="G148">
        <v>136</v>
      </c>
      <c r="H148">
        <v>1629</v>
      </c>
      <c r="I148">
        <v>761</v>
      </c>
      <c r="J148">
        <v>285</v>
      </c>
      <c r="K148">
        <v>0.84589236974699999</v>
      </c>
    </row>
    <row r="149" spans="1:11" x14ac:dyDescent="0.2">
      <c r="A149">
        <f t="shared" si="2"/>
        <v>147</v>
      </c>
      <c r="B149">
        <v>1</v>
      </c>
      <c r="C149">
        <v>110.131742895</v>
      </c>
      <c r="D149">
        <v>-7.5118662656500002</v>
      </c>
      <c r="E149">
        <v>154</v>
      </c>
      <c r="F149">
        <v>336</v>
      </c>
      <c r="G149">
        <v>203</v>
      </c>
      <c r="H149">
        <v>2297</v>
      </c>
      <c r="I149">
        <v>1009</v>
      </c>
      <c r="J149">
        <v>402</v>
      </c>
      <c r="K149">
        <v>0.83759999275200003</v>
      </c>
    </row>
    <row r="150" spans="1:11" x14ac:dyDescent="0.2">
      <c r="A150">
        <f t="shared" si="2"/>
        <v>148</v>
      </c>
      <c r="B150">
        <v>1</v>
      </c>
      <c r="C150">
        <v>110.096026509</v>
      </c>
      <c r="D150">
        <v>-7.4204891772700003</v>
      </c>
      <c r="E150">
        <v>2398</v>
      </c>
      <c r="F150">
        <v>2682</v>
      </c>
      <c r="G150">
        <v>2757</v>
      </c>
      <c r="H150">
        <v>4621</v>
      </c>
      <c r="I150">
        <v>3552</v>
      </c>
      <c r="J150">
        <v>3174</v>
      </c>
      <c r="K150">
        <v>0.25264298915900002</v>
      </c>
    </row>
    <row r="151" spans="1:11" x14ac:dyDescent="0.2">
      <c r="A151">
        <f t="shared" si="2"/>
        <v>149</v>
      </c>
      <c r="B151">
        <v>1</v>
      </c>
      <c r="C151">
        <v>110.123917007</v>
      </c>
      <c r="D151">
        <v>-7.4271195487500004</v>
      </c>
      <c r="E151">
        <v>174</v>
      </c>
      <c r="F151">
        <v>377</v>
      </c>
      <c r="G151">
        <v>275</v>
      </c>
      <c r="H151">
        <v>3282</v>
      </c>
      <c r="I151">
        <v>1227</v>
      </c>
      <c r="J151">
        <v>547</v>
      </c>
      <c r="K151">
        <v>0.84537529945400003</v>
      </c>
    </row>
    <row r="152" spans="1:11" x14ac:dyDescent="0.2">
      <c r="A152">
        <f t="shared" si="2"/>
        <v>150</v>
      </c>
      <c r="B152">
        <v>1</v>
      </c>
      <c r="C152">
        <v>110.12470628299999</v>
      </c>
      <c r="D152">
        <v>-7.4353397759400002</v>
      </c>
      <c r="E152">
        <v>197.57142639200001</v>
      </c>
      <c r="F152">
        <v>451.14285278300002</v>
      </c>
      <c r="G152">
        <v>370.14285278300002</v>
      </c>
      <c r="H152">
        <v>2916.8571777299999</v>
      </c>
      <c r="I152">
        <v>1434.4285888700001</v>
      </c>
      <c r="J152">
        <v>666.28570556600005</v>
      </c>
      <c r="K152">
        <v>0.77478379011200005</v>
      </c>
    </row>
    <row r="153" spans="1:11" x14ac:dyDescent="0.2">
      <c r="A153">
        <f t="shared" si="2"/>
        <v>151</v>
      </c>
      <c r="B153">
        <v>1</v>
      </c>
      <c r="C153">
        <v>110.340921679</v>
      </c>
      <c r="D153">
        <v>-7.1965912703699999</v>
      </c>
      <c r="E153">
        <v>101</v>
      </c>
      <c r="F153">
        <v>280</v>
      </c>
      <c r="G153">
        <v>188</v>
      </c>
      <c r="H153">
        <v>2243</v>
      </c>
      <c r="I153">
        <v>1031</v>
      </c>
      <c r="J153">
        <v>458</v>
      </c>
      <c r="K153">
        <v>0.84533113241199997</v>
      </c>
    </row>
    <row r="154" spans="1:11" x14ac:dyDescent="0.2">
      <c r="A154">
        <f t="shared" si="2"/>
        <v>152</v>
      </c>
      <c r="B154">
        <v>1</v>
      </c>
      <c r="C154">
        <v>110.453407637</v>
      </c>
      <c r="D154">
        <v>-7.38559691738</v>
      </c>
      <c r="E154">
        <v>331.28570556599999</v>
      </c>
      <c r="F154">
        <v>591.28570556600005</v>
      </c>
      <c r="G154">
        <v>587.71429443399995</v>
      </c>
      <c r="H154">
        <v>2689.2856445299999</v>
      </c>
      <c r="I154">
        <v>1759.4285888700001</v>
      </c>
      <c r="J154">
        <v>1049.5714111299999</v>
      </c>
      <c r="K154">
        <v>0.64130949974100004</v>
      </c>
    </row>
    <row r="155" spans="1:11" x14ac:dyDescent="0.2">
      <c r="A155">
        <f t="shared" si="2"/>
        <v>153</v>
      </c>
      <c r="B155">
        <v>1</v>
      </c>
      <c r="C155">
        <v>110.52540431200001</v>
      </c>
      <c r="D155">
        <v>-7.1707354626099997</v>
      </c>
      <c r="E155">
        <v>273</v>
      </c>
      <c r="F155">
        <v>614</v>
      </c>
      <c r="G155">
        <v>501</v>
      </c>
      <c r="H155">
        <v>3256</v>
      </c>
      <c r="I155">
        <v>2168</v>
      </c>
      <c r="J155">
        <v>1002</v>
      </c>
      <c r="K155">
        <v>0.73329782485999995</v>
      </c>
    </row>
    <row r="156" spans="1:11" x14ac:dyDescent="0.2">
      <c r="A156">
        <f t="shared" si="2"/>
        <v>154</v>
      </c>
      <c r="B156">
        <v>1</v>
      </c>
      <c r="C156">
        <v>110.508694836</v>
      </c>
      <c r="D156">
        <v>-7.5897876027700004</v>
      </c>
      <c r="E156">
        <v>83</v>
      </c>
      <c r="F156">
        <v>137</v>
      </c>
      <c r="G156">
        <v>84</v>
      </c>
      <c r="H156">
        <v>1122</v>
      </c>
      <c r="I156">
        <v>542</v>
      </c>
      <c r="J156">
        <v>113</v>
      </c>
      <c r="K156">
        <v>0.86069649457899999</v>
      </c>
    </row>
    <row r="157" spans="1:11" x14ac:dyDescent="0.2">
      <c r="A157">
        <f t="shared" si="2"/>
        <v>155</v>
      </c>
      <c r="B157">
        <v>1</v>
      </c>
      <c r="C157">
        <v>110.479020324</v>
      </c>
      <c r="D157">
        <v>-7.5075915554400003</v>
      </c>
      <c r="E157">
        <v>299</v>
      </c>
      <c r="F157">
        <v>556</v>
      </c>
      <c r="G157">
        <v>538</v>
      </c>
      <c r="H157">
        <v>3094</v>
      </c>
      <c r="I157">
        <v>1633</v>
      </c>
      <c r="J157">
        <v>947</v>
      </c>
      <c r="K157">
        <v>0.70374447107299998</v>
      </c>
    </row>
    <row r="158" spans="1:11" x14ac:dyDescent="0.2">
      <c r="A158">
        <f t="shared" si="2"/>
        <v>156</v>
      </c>
      <c r="B158">
        <v>1</v>
      </c>
      <c r="C158">
        <v>110.487679589</v>
      </c>
      <c r="D158">
        <v>-7.51918579099</v>
      </c>
      <c r="E158">
        <v>228</v>
      </c>
      <c r="F158">
        <v>530</v>
      </c>
      <c r="G158">
        <v>495</v>
      </c>
      <c r="H158">
        <v>3182</v>
      </c>
      <c r="I158">
        <v>1578</v>
      </c>
      <c r="J158">
        <v>833</v>
      </c>
      <c r="K158">
        <v>0.73075878620099999</v>
      </c>
    </row>
    <row r="159" spans="1:11" x14ac:dyDescent="0.2">
      <c r="A159">
        <f t="shared" si="2"/>
        <v>157</v>
      </c>
      <c r="B159">
        <v>1</v>
      </c>
      <c r="C159">
        <v>110.505726432</v>
      </c>
      <c r="D159">
        <v>-7.7951855967899997</v>
      </c>
      <c r="E159">
        <v>228</v>
      </c>
      <c r="F159">
        <v>444</v>
      </c>
      <c r="G159">
        <v>343</v>
      </c>
      <c r="H159">
        <v>2477</v>
      </c>
      <c r="I159">
        <v>1584</v>
      </c>
      <c r="J159">
        <v>691</v>
      </c>
      <c r="K159">
        <v>0.75673758983600004</v>
      </c>
    </row>
    <row r="160" spans="1:11" x14ac:dyDescent="0.2">
      <c r="A160">
        <f t="shared" si="2"/>
        <v>158</v>
      </c>
      <c r="B160">
        <v>1</v>
      </c>
      <c r="C160">
        <v>110.280267482</v>
      </c>
      <c r="D160">
        <v>-7.2476276040199998</v>
      </c>
      <c r="E160">
        <v>134</v>
      </c>
      <c r="F160">
        <v>332</v>
      </c>
      <c r="G160">
        <v>254</v>
      </c>
      <c r="H160">
        <v>3092</v>
      </c>
      <c r="I160">
        <v>1359</v>
      </c>
      <c r="J160">
        <v>603</v>
      </c>
      <c r="K160">
        <v>0.84817695617699995</v>
      </c>
    </row>
    <row r="161" spans="1:11" x14ac:dyDescent="0.2">
      <c r="A161">
        <f t="shared" si="2"/>
        <v>159</v>
      </c>
      <c r="B161">
        <v>1</v>
      </c>
      <c r="C161">
        <v>110.403102894</v>
      </c>
      <c r="D161">
        <v>-7.4922977641399999</v>
      </c>
      <c r="E161">
        <v>226.80000305199999</v>
      </c>
      <c r="F161">
        <v>409.20001220699999</v>
      </c>
      <c r="G161">
        <v>318.39999389600001</v>
      </c>
      <c r="H161">
        <v>2399.1999511700001</v>
      </c>
      <c r="I161">
        <v>1376.8000488299999</v>
      </c>
      <c r="J161">
        <v>679.79998779300001</v>
      </c>
      <c r="K161">
        <v>0.76567566394800002</v>
      </c>
    </row>
    <row r="162" spans="1:11" x14ac:dyDescent="0.2">
      <c r="A162">
        <f t="shared" si="2"/>
        <v>160</v>
      </c>
      <c r="B162">
        <v>1</v>
      </c>
      <c r="C162">
        <v>110.308538521</v>
      </c>
      <c r="D162">
        <v>-7.5107392545599998</v>
      </c>
      <c r="E162">
        <v>256</v>
      </c>
      <c r="F162">
        <v>535</v>
      </c>
      <c r="G162">
        <v>484</v>
      </c>
      <c r="H162">
        <v>2894</v>
      </c>
      <c r="I162">
        <v>1669</v>
      </c>
      <c r="J162">
        <v>808</v>
      </c>
      <c r="K162">
        <v>0.71343988180200002</v>
      </c>
    </row>
    <row r="163" spans="1:11" x14ac:dyDescent="0.2">
      <c r="A163">
        <f t="shared" si="2"/>
        <v>161</v>
      </c>
      <c r="B163">
        <v>1</v>
      </c>
      <c r="C163">
        <v>110.186257107</v>
      </c>
      <c r="D163">
        <v>-7.4490066305999996</v>
      </c>
      <c r="E163">
        <v>300</v>
      </c>
      <c r="F163">
        <v>517</v>
      </c>
      <c r="G163">
        <v>429</v>
      </c>
      <c r="H163">
        <v>2608</v>
      </c>
      <c r="I163">
        <v>1555</v>
      </c>
      <c r="J163">
        <v>720</v>
      </c>
      <c r="K163">
        <v>0.717484354973</v>
      </c>
    </row>
    <row r="164" spans="1:11" x14ac:dyDescent="0.2">
      <c r="A164">
        <f t="shared" si="2"/>
        <v>162</v>
      </c>
      <c r="B164">
        <v>1</v>
      </c>
      <c r="C164">
        <v>110.339045935</v>
      </c>
      <c r="D164">
        <v>-7.4401064086300002</v>
      </c>
      <c r="E164">
        <v>166.833328247</v>
      </c>
      <c r="F164">
        <v>302.5</v>
      </c>
      <c r="G164">
        <v>200</v>
      </c>
      <c r="H164">
        <v>2509.5</v>
      </c>
      <c r="I164">
        <v>1244</v>
      </c>
      <c r="J164">
        <v>493.66665649399999</v>
      </c>
      <c r="K164">
        <v>0.85237127542500002</v>
      </c>
    </row>
    <row r="165" spans="1:11" x14ac:dyDescent="0.2">
      <c r="A165">
        <f t="shared" si="2"/>
        <v>163</v>
      </c>
      <c r="B165">
        <v>1</v>
      </c>
      <c r="C165">
        <v>110.75261727100001</v>
      </c>
      <c r="D165">
        <v>-7.2498902517500001</v>
      </c>
      <c r="E165">
        <v>307</v>
      </c>
      <c r="F165">
        <v>478</v>
      </c>
      <c r="G165">
        <v>357</v>
      </c>
      <c r="H165">
        <v>2710</v>
      </c>
      <c r="I165">
        <v>1902</v>
      </c>
      <c r="J165">
        <v>798</v>
      </c>
      <c r="K165">
        <v>0.76719921827299997</v>
      </c>
    </row>
    <row r="166" spans="1:11" x14ac:dyDescent="0.2">
      <c r="A166">
        <f t="shared" si="2"/>
        <v>164</v>
      </c>
      <c r="B166">
        <v>1</v>
      </c>
      <c r="C166">
        <v>110.42256997699999</v>
      </c>
      <c r="D166">
        <v>-7.4082282853999999</v>
      </c>
      <c r="E166">
        <v>179.166671753</v>
      </c>
      <c r="F166">
        <v>364.5</v>
      </c>
      <c r="G166">
        <v>287</v>
      </c>
      <c r="H166">
        <v>2015.4166259799999</v>
      </c>
      <c r="I166">
        <v>1211</v>
      </c>
      <c r="J166">
        <v>609.91668701200001</v>
      </c>
      <c r="K166">
        <v>0.75069677829699999</v>
      </c>
    </row>
    <row r="167" spans="1:11" x14ac:dyDescent="0.2">
      <c r="A167">
        <f t="shared" si="2"/>
        <v>165</v>
      </c>
      <c r="B167">
        <v>1</v>
      </c>
      <c r="C167">
        <v>110.09852435800001</v>
      </c>
      <c r="D167">
        <v>-7.5645258011800003</v>
      </c>
      <c r="E167">
        <v>163</v>
      </c>
      <c r="F167">
        <v>354.33334350600001</v>
      </c>
      <c r="G167">
        <v>241.333328247</v>
      </c>
      <c r="H167">
        <v>2814.66674805</v>
      </c>
      <c r="I167">
        <v>1393.6666259799999</v>
      </c>
      <c r="J167">
        <v>566.33331298799999</v>
      </c>
      <c r="K167">
        <v>0.84205937385600005</v>
      </c>
    </row>
    <row r="168" spans="1:11" x14ac:dyDescent="0.2">
      <c r="A168">
        <f t="shared" si="2"/>
        <v>166</v>
      </c>
      <c r="B168">
        <v>1</v>
      </c>
      <c r="C168">
        <v>110.471453623</v>
      </c>
      <c r="D168">
        <v>-7.5181791817399999</v>
      </c>
      <c r="E168">
        <v>249</v>
      </c>
      <c r="F168">
        <v>572</v>
      </c>
      <c r="G168">
        <v>404</v>
      </c>
      <c r="H168">
        <v>3942</v>
      </c>
      <c r="I168">
        <v>1906</v>
      </c>
      <c r="J168">
        <v>862</v>
      </c>
      <c r="K168">
        <v>0.81408190727200003</v>
      </c>
    </row>
    <row r="169" spans="1:11" x14ac:dyDescent="0.2">
      <c r="A169">
        <f t="shared" si="2"/>
        <v>167</v>
      </c>
      <c r="B169">
        <v>1</v>
      </c>
      <c r="C169">
        <v>110.582944271</v>
      </c>
      <c r="D169">
        <v>-7.5442276858100001</v>
      </c>
      <c r="E169">
        <v>198</v>
      </c>
      <c r="F169">
        <v>415</v>
      </c>
      <c r="G169">
        <v>274</v>
      </c>
      <c r="H169">
        <v>3149</v>
      </c>
      <c r="I169">
        <v>1697</v>
      </c>
      <c r="J169">
        <v>766</v>
      </c>
      <c r="K169">
        <v>0.839906513691</v>
      </c>
    </row>
    <row r="170" spans="1:11" x14ac:dyDescent="0.2">
      <c r="A170">
        <f t="shared" si="2"/>
        <v>168</v>
      </c>
      <c r="B170">
        <v>1</v>
      </c>
      <c r="C170">
        <v>110.720513588</v>
      </c>
      <c r="D170">
        <v>-7.3238835008100001</v>
      </c>
      <c r="E170">
        <v>456</v>
      </c>
      <c r="F170">
        <v>696</v>
      </c>
      <c r="G170">
        <v>639</v>
      </c>
      <c r="H170">
        <v>2739</v>
      </c>
      <c r="I170">
        <v>1726</v>
      </c>
      <c r="J170">
        <v>825</v>
      </c>
      <c r="K170">
        <v>0.62166965007800001</v>
      </c>
    </row>
    <row r="171" spans="1:11" x14ac:dyDescent="0.2">
      <c r="A171">
        <f t="shared" si="2"/>
        <v>169</v>
      </c>
      <c r="B171">
        <v>1</v>
      </c>
      <c r="C171">
        <v>110.64943363899999</v>
      </c>
      <c r="D171">
        <v>-7.2360885007800002</v>
      </c>
      <c r="E171">
        <v>389</v>
      </c>
      <c r="F171">
        <v>623</v>
      </c>
      <c r="G171">
        <v>616</v>
      </c>
      <c r="H171">
        <v>2505</v>
      </c>
      <c r="I171">
        <v>1895</v>
      </c>
      <c r="J171">
        <v>944</v>
      </c>
      <c r="K171">
        <v>0.60525470972100004</v>
      </c>
    </row>
    <row r="172" spans="1:11" x14ac:dyDescent="0.2">
      <c r="A172">
        <f t="shared" si="2"/>
        <v>170</v>
      </c>
      <c r="B172">
        <v>1</v>
      </c>
      <c r="C172">
        <v>110.252467571</v>
      </c>
      <c r="D172">
        <v>-7.4766338750000001</v>
      </c>
      <c r="E172">
        <v>217</v>
      </c>
      <c r="F172">
        <v>412</v>
      </c>
      <c r="G172">
        <v>313</v>
      </c>
      <c r="H172">
        <v>2849</v>
      </c>
      <c r="I172">
        <v>1395</v>
      </c>
      <c r="J172">
        <v>634</v>
      </c>
      <c r="K172">
        <v>0.80202400684399999</v>
      </c>
    </row>
    <row r="173" spans="1:11" x14ac:dyDescent="0.2">
      <c r="A173">
        <f t="shared" si="2"/>
        <v>171</v>
      </c>
      <c r="B173">
        <v>1</v>
      </c>
      <c r="C173">
        <v>110.265126556</v>
      </c>
      <c r="D173">
        <v>-7.50179723874</v>
      </c>
      <c r="E173">
        <v>267</v>
      </c>
      <c r="F173">
        <v>486</v>
      </c>
      <c r="G173">
        <v>277</v>
      </c>
      <c r="H173">
        <v>3788</v>
      </c>
      <c r="I173">
        <v>1640</v>
      </c>
      <c r="J173">
        <v>634</v>
      </c>
      <c r="K173">
        <v>0.86371463537199999</v>
      </c>
    </row>
    <row r="174" spans="1:11" x14ac:dyDescent="0.2">
      <c r="A174">
        <f t="shared" si="2"/>
        <v>172</v>
      </c>
      <c r="B174">
        <v>1</v>
      </c>
      <c r="C174">
        <v>110.428474302</v>
      </c>
      <c r="D174">
        <v>-7.5310277662400003</v>
      </c>
      <c r="E174">
        <v>180.10000610399999</v>
      </c>
      <c r="F174">
        <v>366.20001220699999</v>
      </c>
      <c r="G174">
        <v>236.69999694800001</v>
      </c>
      <c r="H174">
        <v>2674.1999511700001</v>
      </c>
      <c r="I174">
        <v>1073.6999511700001</v>
      </c>
      <c r="J174">
        <v>453.29998779300001</v>
      </c>
      <c r="K174">
        <v>0.83736991882300005</v>
      </c>
    </row>
    <row r="175" spans="1:11" x14ac:dyDescent="0.2">
      <c r="A175">
        <f t="shared" si="2"/>
        <v>173</v>
      </c>
      <c r="B175">
        <v>1</v>
      </c>
      <c r="C175">
        <v>110.31377292499999</v>
      </c>
      <c r="D175">
        <v>-7.4518245140200001</v>
      </c>
      <c r="E175">
        <v>206</v>
      </c>
      <c r="F175">
        <v>358</v>
      </c>
      <c r="G175">
        <v>217</v>
      </c>
      <c r="H175">
        <v>3208</v>
      </c>
      <c r="I175">
        <v>1311</v>
      </c>
      <c r="J175">
        <v>518</v>
      </c>
      <c r="K175">
        <v>0.87328469753299998</v>
      </c>
    </row>
    <row r="176" spans="1:11" x14ac:dyDescent="0.2">
      <c r="A176">
        <f t="shared" si="2"/>
        <v>174</v>
      </c>
      <c r="B176">
        <v>1</v>
      </c>
      <c r="C176">
        <v>110.624040132</v>
      </c>
      <c r="D176">
        <v>-7.2300772117700003</v>
      </c>
      <c r="E176">
        <v>274.90908813499999</v>
      </c>
      <c r="F176">
        <v>529.72729492200006</v>
      </c>
      <c r="G176">
        <v>431</v>
      </c>
      <c r="H176">
        <v>2785.8181152299999</v>
      </c>
      <c r="I176">
        <v>1893.8182373</v>
      </c>
      <c r="J176">
        <v>893.90911865199996</v>
      </c>
      <c r="K176">
        <v>0.732033312321</v>
      </c>
    </row>
    <row r="177" spans="1:11" x14ac:dyDescent="0.2">
      <c r="A177">
        <f t="shared" si="2"/>
        <v>175</v>
      </c>
      <c r="B177">
        <v>1</v>
      </c>
      <c r="C177">
        <v>110.07039238999999</v>
      </c>
      <c r="D177">
        <v>-7.4427602289700001</v>
      </c>
      <c r="E177">
        <v>217</v>
      </c>
      <c r="F177">
        <v>447</v>
      </c>
      <c r="G177">
        <v>337</v>
      </c>
      <c r="H177">
        <v>2658</v>
      </c>
      <c r="I177">
        <v>1475</v>
      </c>
      <c r="J177">
        <v>721</v>
      </c>
      <c r="K177">
        <v>0.77495825290700004</v>
      </c>
    </row>
    <row r="178" spans="1:11" x14ac:dyDescent="0.2">
      <c r="A178">
        <f t="shared" si="2"/>
        <v>176</v>
      </c>
      <c r="B178">
        <v>1</v>
      </c>
      <c r="C178">
        <v>110.676334256</v>
      </c>
      <c r="D178">
        <v>-7.2421319799399999</v>
      </c>
      <c r="E178">
        <v>345</v>
      </c>
      <c r="F178">
        <v>550</v>
      </c>
      <c r="G178">
        <v>443</v>
      </c>
      <c r="H178">
        <v>2645</v>
      </c>
      <c r="I178">
        <v>1641</v>
      </c>
      <c r="J178">
        <v>765</v>
      </c>
      <c r="K178">
        <v>0.713082909584</v>
      </c>
    </row>
    <row r="179" spans="1:11" x14ac:dyDescent="0.2">
      <c r="A179">
        <f t="shared" si="2"/>
        <v>177</v>
      </c>
      <c r="B179">
        <v>1</v>
      </c>
      <c r="C179">
        <v>110.429928261</v>
      </c>
      <c r="D179">
        <v>-7.5904625289299998</v>
      </c>
      <c r="E179">
        <v>75</v>
      </c>
      <c r="F179">
        <v>143</v>
      </c>
      <c r="G179">
        <v>86</v>
      </c>
      <c r="H179">
        <v>1575</v>
      </c>
      <c r="I179">
        <v>570</v>
      </c>
      <c r="J179">
        <v>200</v>
      </c>
      <c r="K179">
        <v>0.896447896957</v>
      </c>
    </row>
    <row r="180" spans="1:11" x14ac:dyDescent="0.2">
      <c r="A180">
        <f t="shared" si="2"/>
        <v>178</v>
      </c>
      <c r="B180">
        <v>1</v>
      </c>
      <c r="C180">
        <v>110.240205319</v>
      </c>
      <c r="D180">
        <v>-7.4331864146799997</v>
      </c>
      <c r="E180">
        <v>312</v>
      </c>
      <c r="F180">
        <v>460.5</v>
      </c>
      <c r="G180">
        <v>461.5</v>
      </c>
      <c r="H180">
        <v>1948.5</v>
      </c>
      <c r="I180">
        <v>1579.40002441</v>
      </c>
      <c r="J180">
        <v>1032.8000488299999</v>
      </c>
      <c r="K180">
        <v>0.61701244115800002</v>
      </c>
    </row>
    <row r="181" spans="1:11" x14ac:dyDescent="0.2">
      <c r="A181">
        <f t="shared" si="2"/>
        <v>179</v>
      </c>
      <c r="B181">
        <v>1</v>
      </c>
      <c r="C181">
        <v>110.459453891</v>
      </c>
      <c r="D181">
        <v>-7.3818601028700002</v>
      </c>
      <c r="E181">
        <v>170</v>
      </c>
      <c r="F181">
        <v>361</v>
      </c>
      <c r="G181">
        <v>258</v>
      </c>
      <c r="H181">
        <v>3269</v>
      </c>
      <c r="I181">
        <v>1413</v>
      </c>
      <c r="J181">
        <v>545</v>
      </c>
      <c r="K181">
        <v>0.85370004177100001</v>
      </c>
    </row>
    <row r="182" spans="1:11" x14ac:dyDescent="0.2">
      <c r="A182">
        <f t="shared" si="2"/>
        <v>180</v>
      </c>
      <c r="B182">
        <v>1</v>
      </c>
      <c r="C182">
        <v>110.505078419</v>
      </c>
      <c r="D182">
        <v>-7.5488820975699999</v>
      </c>
      <c r="E182">
        <v>180</v>
      </c>
      <c r="F182">
        <v>459</v>
      </c>
      <c r="G182">
        <v>352</v>
      </c>
      <c r="H182">
        <v>3450</v>
      </c>
      <c r="I182">
        <v>1796</v>
      </c>
      <c r="J182">
        <v>862</v>
      </c>
      <c r="K182">
        <v>0.81483429670300001</v>
      </c>
    </row>
    <row r="183" spans="1:11" x14ac:dyDescent="0.2">
      <c r="A183">
        <f t="shared" si="2"/>
        <v>181</v>
      </c>
      <c r="B183">
        <v>1</v>
      </c>
      <c r="C183">
        <v>110.499169997</v>
      </c>
      <c r="D183">
        <v>-7.4868063194500003</v>
      </c>
      <c r="E183">
        <v>187</v>
      </c>
      <c r="F183">
        <v>440</v>
      </c>
      <c r="G183">
        <v>354</v>
      </c>
      <c r="H183">
        <v>3003</v>
      </c>
      <c r="I183">
        <v>1605</v>
      </c>
      <c r="J183">
        <v>746</v>
      </c>
      <c r="K183">
        <v>0.78909742832200003</v>
      </c>
    </row>
    <row r="184" spans="1:11" x14ac:dyDescent="0.2">
      <c r="A184">
        <f t="shared" si="2"/>
        <v>182</v>
      </c>
      <c r="B184">
        <v>1</v>
      </c>
      <c r="C184">
        <v>110.770613153</v>
      </c>
      <c r="D184">
        <v>-7.20586327973</v>
      </c>
      <c r="E184">
        <v>205</v>
      </c>
      <c r="F184">
        <v>364</v>
      </c>
      <c r="G184">
        <v>295</v>
      </c>
      <c r="H184">
        <v>2316</v>
      </c>
      <c r="I184">
        <v>1134</v>
      </c>
      <c r="J184">
        <v>484</v>
      </c>
      <c r="K184">
        <v>0.77403295040099995</v>
      </c>
    </row>
    <row r="185" spans="1:11" x14ac:dyDescent="0.2">
      <c r="A185">
        <f t="shared" si="2"/>
        <v>183</v>
      </c>
      <c r="B185">
        <v>1</v>
      </c>
      <c r="C185">
        <v>110.533122562</v>
      </c>
      <c r="D185">
        <v>-7.1511933712499998</v>
      </c>
      <c r="E185">
        <v>252</v>
      </c>
      <c r="F185">
        <v>479</v>
      </c>
      <c r="G185">
        <v>297</v>
      </c>
      <c r="H185">
        <v>2944</v>
      </c>
      <c r="I185">
        <v>1679</v>
      </c>
      <c r="J185">
        <v>742</v>
      </c>
      <c r="K185">
        <v>0.81672322750100002</v>
      </c>
    </row>
    <row r="186" spans="1:11" x14ac:dyDescent="0.2">
      <c r="A186">
        <f t="shared" si="2"/>
        <v>184</v>
      </c>
      <c r="B186">
        <v>1</v>
      </c>
      <c r="C186">
        <v>110.48613733000001</v>
      </c>
      <c r="D186">
        <v>-7.6065611630100003</v>
      </c>
      <c r="E186">
        <v>83</v>
      </c>
      <c r="F186">
        <v>272</v>
      </c>
      <c r="G186">
        <v>165</v>
      </c>
      <c r="H186">
        <v>2828</v>
      </c>
      <c r="I186">
        <v>1171</v>
      </c>
      <c r="J186">
        <v>430</v>
      </c>
      <c r="K186">
        <v>0.88974273204800003</v>
      </c>
    </row>
    <row r="187" spans="1:11" x14ac:dyDescent="0.2">
      <c r="A187">
        <f t="shared" si="2"/>
        <v>185</v>
      </c>
      <c r="B187">
        <v>1</v>
      </c>
      <c r="C187">
        <v>110.287117682</v>
      </c>
      <c r="D187">
        <v>-7.4683219681099997</v>
      </c>
      <c r="E187">
        <v>262.39999389600001</v>
      </c>
      <c r="F187">
        <v>391.89999389600001</v>
      </c>
      <c r="G187">
        <v>345.10000610399999</v>
      </c>
      <c r="H187">
        <v>2065.6999511700001</v>
      </c>
      <c r="I187">
        <v>1428.90002441</v>
      </c>
      <c r="J187">
        <v>907.79998779300001</v>
      </c>
      <c r="K187">
        <v>0.71370494365699999</v>
      </c>
    </row>
    <row r="188" spans="1:11" x14ac:dyDescent="0.2">
      <c r="A188">
        <f t="shared" si="2"/>
        <v>186</v>
      </c>
      <c r="B188">
        <v>1</v>
      </c>
      <c r="C188">
        <v>110.309626513</v>
      </c>
      <c r="D188">
        <v>-7.5139684072200001</v>
      </c>
      <c r="E188">
        <v>235</v>
      </c>
      <c r="F188">
        <v>444</v>
      </c>
      <c r="G188">
        <v>339</v>
      </c>
      <c r="H188">
        <v>3075</v>
      </c>
      <c r="I188">
        <v>1366</v>
      </c>
      <c r="J188">
        <v>634</v>
      </c>
      <c r="K188">
        <v>0.801405966282</v>
      </c>
    </row>
    <row r="189" spans="1:11" x14ac:dyDescent="0.2">
      <c r="A189">
        <f t="shared" si="2"/>
        <v>187</v>
      </c>
      <c r="B189">
        <v>1</v>
      </c>
      <c r="C189">
        <v>110.39017653099999</v>
      </c>
      <c r="D189">
        <v>-7.4932474626200003</v>
      </c>
      <c r="E189">
        <v>281</v>
      </c>
      <c r="F189">
        <v>541</v>
      </c>
      <c r="G189">
        <v>414</v>
      </c>
      <c r="H189">
        <v>2946</v>
      </c>
      <c r="I189">
        <v>1642</v>
      </c>
      <c r="J189">
        <v>837</v>
      </c>
      <c r="K189">
        <v>0.75357145070999998</v>
      </c>
    </row>
    <row r="190" spans="1:11" x14ac:dyDescent="0.2">
      <c r="A190">
        <f t="shared" si="2"/>
        <v>188</v>
      </c>
      <c r="B190">
        <v>1</v>
      </c>
      <c r="C190">
        <v>110.717654727</v>
      </c>
      <c r="D190">
        <v>-7.20633510558</v>
      </c>
      <c r="E190">
        <v>210</v>
      </c>
      <c r="F190">
        <v>478</v>
      </c>
      <c r="G190">
        <v>317</v>
      </c>
      <c r="H190">
        <v>3383</v>
      </c>
      <c r="I190">
        <v>1731</v>
      </c>
      <c r="J190">
        <v>713</v>
      </c>
      <c r="K190">
        <v>0.82864862680399998</v>
      </c>
    </row>
    <row r="191" spans="1:11" x14ac:dyDescent="0.2">
      <c r="A191">
        <f t="shared" si="2"/>
        <v>189</v>
      </c>
      <c r="B191">
        <v>1</v>
      </c>
      <c r="C191">
        <v>110.75567597600001</v>
      </c>
      <c r="D191">
        <v>-7.23232305303</v>
      </c>
      <c r="E191">
        <v>239</v>
      </c>
      <c r="F191">
        <v>476</v>
      </c>
      <c r="G191">
        <v>313</v>
      </c>
      <c r="H191">
        <v>2710</v>
      </c>
      <c r="I191">
        <v>1534</v>
      </c>
      <c r="J191">
        <v>557</v>
      </c>
      <c r="K191">
        <v>0.79292094707500005</v>
      </c>
    </row>
    <row r="192" spans="1:11" x14ac:dyDescent="0.2">
      <c r="A192">
        <f t="shared" si="2"/>
        <v>190</v>
      </c>
      <c r="B192">
        <v>1</v>
      </c>
      <c r="C192">
        <v>110.55841624200001</v>
      </c>
      <c r="D192">
        <v>-7.6136681621899998</v>
      </c>
      <c r="E192">
        <v>171</v>
      </c>
      <c r="F192">
        <v>386</v>
      </c>
      <c r="G192">
        <v>206</v>
      </c>
      <c r="H192">
        <v>3345</v>
      </c>
      <c r="I192">
        <v>1392</v>
      </c>
      <c r="J192">
        <v>559</v>
      </c>
      <c r="K192">
        <v>0.88397634029399996</v>
      </c>
    </row>
    <row r="193" spans="1:11" x14ac:dyDescent="0.2">
      <c r="A193">
        <f t="shared" si="2"/>
        <v>191</v>
      </c>
      <c r="B193">
        <v>1</v>
      </c>
      <c r="C193">
        <v>110.73796557</v>
      </c>
      <c r="D193">
        <v>-7.2941772348400002</v>
      </c>
      <c r="E193">
        <v>445</v>
      </c>
      <c r="F193">
        <v>664</v>
      </c>
      <c r="G193">
        <v>546</v>
      </c>
      <c r="H193">
        <v>2840</v>
      </c>
      <c r="I193">
        <v>2038</v>
      </c>
      <c r="J193">
        <v>856</v>
      </c>
      <c r="K193">
        <v>0.67749559879300003</v>
      </c>
    </row>
    <row r="194" spans="1:11" x14ac:dyDescent="0.2">
      <c r="A194">
        <f t="shared" si="2"/>
        <v>192</v>
      </c>
      <c r="B194">
        <v>1</v>
      </c>
      <c r="C194">
        <v>110.36311341</v>
      </c>
      <c r="D194">
        <v>-7.1554826648500001</v>
      </c>
      <c r="E194">
        <v>123</v>
      </c>
      <c r="F194">
        <v>304</v>
      </c>
      <c r="G194">
        <v>210</v>
      </c>
      <c r="H194">
        <v>2685</v>
      </c>
      <c r="I194">
        <v>1302</v>
      </c>
      <c r="J194">
        <v>486</v>
      </c>
      <c r="K194">
        <v>0.85492229461699998</v>
      </c>
    </row>
    <row r="195" spans="1:11" x14ac:dyDescent="0.2">
      <c r="A195">
        <f t="shared" si="2"/>
        <v>193</v>
      </c>
      <c r="B195">
        <v>1</v>
      </c>
      <c r="C195">
        <v>110.69560149500001</v>
      </c>
      <c r="D195">
        <v>-7.29317809514</v>
      </c>
      <c r="E195">
        <v>233</v>
      </c>
      <c r="F195">
        <v>435</v>
      </c>
      <c r="G195">
        <v>399</v>
      </c>
      <c r="H195">
        <v>2498</v>
      </c>
      <c r="I195">
        <v>1598</v>
      </c>
      <c r="J195">
        <v>715</v>
      </c>
      <c r="K195">
        <v>0.724542617798</v>
      </c>
    </row>
    <row r="196" spans="1:11" x14ac:dyDescent="0.2">
      <c r="A196">
        <f t="shared" ref="A196:A259" si="3">A195+1</f>
        <v>194</v>
      </c>
      <c r="B196">
        <v>1</v>
      </c>
      <c r="C196">
        <v>110.520203342</v>
      </c>
      <c r="D196">
        <v>-7.6013484032400003</v>
      </c>
      <c r="E196">
        <v>145</v>
      </c>
      <c r="F196">
        <v>272</v>
      </c>
      <c r="G196">
        <v>206</v>
      </c>
      <c r="H196">
        <v>3050</v>
      </c>
      <c r="I196">
        <v>1415</v>
      </c>
      <c r="J196">
        <v>517</v>
      </c>
      <c r="K196">
        <v>0.87346434593199995</v>
      </c>
    </row>
    <row r="197" spans="1:11" x14ac:dyDescent="0.2">
      <c r="A197">
        <f t="shared" si="3"/>
        <v>195</v>
      </c>
      <c r="B197">
        <v>1</v>
      </c>
      <c r="C197">
        <v>110.35504729199999</v>
      </c>
      <c r="D197">
        <v>-7.1627594181900003</v>
      </c>
      <c r="E197">
        <v>143</v>
      </c>
      <c r="F197">
        <v>327</v>
      </c>
      <c r="G197">
        <v>170</v>
      </c>
      <c r="H197">
        <v>2774</v>
      </c>
      <c r="I197">
        <v>1139</v>
      </c>
      <c r="J197">
        <v>515</v>
      </c>
      <c r="K197">
        <v>0.88451087474800005</v>
      </c>
    </row>
    <row r="198" spans="1:11" x14ac:dyDescent="0.2">
      <c r="A198">
        <f t="shared" si="3"/>
        <v>196</v>
      </c>
      <c r="B198">
        <v>1</v>
      </c>
      <c r="C198">
        <v>110.710984272</v>
      </c>
      <c r="D198">
        <v>-7.2178847906700003</v>
      </c>
      <c r="E198">
        <v>309</v>
      </c>
      <c r="F198">
        <v>478</v>
      </c>
      <c r="G198">
        <v>314</v>
      </c>
      <c r="H198">
        <v>3090</v>
      </c>
      <c r="I198">
        <v>1534</v>
      </c>
      <c r="J198">
        <v>587</v>
      </c>
      <c r="K198">
        <v>0.81551116704899995</v>
      </c>
    </row>
    <row r="199" spans="1:11" x14ac:dyDescent="0.2">
      <c r="A199">
        <f t="shared" si="3"/>
        <v>197</v>
      </c>
      <c r="B199">
        <v>1</v>
      </c>
      <c r="C199">
        <v>110.204213078</v>
      </c>
      <c r="D199">
        <v>-7.4415639467999997</v>
      </c>
      <c r="E199">
        <v>236</v>
      </c>
      <c r="F199">
        <v>334</v>
      </c>
      <c r="G199">
        <v>284</v>
      </c>
      <c r="H199">
        <v>2025</v>
      </c>
      <c r="I199">
        <v>1226</v>
      </c>
      <c r="J199">
        <v>662</v>
      </c>
      <c r="K199">
        <v>0.75400608778</v>
      </c>
    </row>
    <row r="200" spans="1:11" x14ac:dyDescent="0.2">
      <c r="A200">
        <f t="shared" si="3"/>
        <v>198</v>
      </c>
      <c r="B200">
        <v>1</v>
      </c>
      <c r="C200">
        <v>110.632748453</v>
      </c>
      <c r="D200">
        <v>-7.2429925774899999</v>
      </c>
      <c r="E200">
        <v>387</v>
      </c>
      <c r="F200">
        <v>669</v>
      </c>
      <c r="G200">
        <v>638</v>
      </c>
      <c r="H200">
        <v>2789</v>
      </c>
      <c r="I200">
        <v>2121</v>
      </c>
      <c r="J200">
        <v>974</v>
      </c>
      <c r="K200">
        <v>0.62766265869100002</v>
      </c>
    </row>
    <row r="201" spans="1:11" x14ac:dyDescent="0.2">
      <c r="A201">
        <f t="shared" si="3"/>
        <v>199</v>
      </c>
      <c r="B201">
        <v>1</v>
      </c>
      <c r="C201">
        <v>110.73452718199999</v>
      </c>
      <c r="D201">
        <v>-7.1986806959300003</v>
      </c>
      <c r="E201">
        <v>268</v>
      </c>
      <c r="F201">
        <v>522</v>
      </c>
      <c r="G201">
        <v>499</v>
      </c>
      <c r="H201">
        <v>2628</v>
      </c>
      <c r="I201">
        <v>1812</v>
      </c>
      <c r="J201">
        <v>970</v>
      </c>
      <c r="K201">
        <v>0.68084424734100002</v>
      </c>
    </row>
    <row r="202" spans="1:11" x14ac:dyDescent="0.2">
      <c r="A202">
        <f t="shared" si="3"/>
        <v>200</v>
      </c>
      <c r="B202">
        <v>1</v>
      </c>
      <c r="C202">
        <v>110.073059505</v>
      </c>
      <c r="D202">
        <v>-7.5580415303199997</v>
      </c>
      <c r="E202">
        <v>155</v>
      </c>
      <c r="F202">
        <v>314</v>
      </c>
      <c r="G202">
        <v>225</v>
      </c>
      <c r="H202">
        <v>2389</v>
      </c>
      <c r="I202">
        <v>1284</v>
      </c>
      <c r="J202">
        <v>576</v>
      </c>
      <c r="K202">
        <v>0.82785004377399996</v>
      </c>
    </row>
    <row r="203" spans="1:11" x14ac:dyDescent="0.2">
      <c r="A203">
        <f t="shared" si="3"/>
        <v>201</v>
      </c>
      <c r="B203">
        <v>1</v>
      </c>
      <c r="C203">
        <v>110.50404586400001</v>
      </c>
      <c r="D203">
        <v>-7.1227563043800002</v>
      </c>
      <c r="E203">
        <v>334</v>
      </c>
      <c r="F203">
        <v>681</v>
      </c>
      <c r="G203">
        <v>581</v>
      </c>
      <c r="H203">
        <v>3699</v>
      </c>
      <c r="I203">
        <v>2521</v>
      </c>
      <c r="J203">
        <v>1087</v>
      </c>
      <c r="K203">
        <v>0.72850465774499995</v>
      </c>
    </row>
    <row r="204" spans="1:11" x14ac:dyDescent="0.2">
      <c r="A204">
        <f t="shared" si="3"/>
        <v>202</v>
      </c>
      <c r="B204">
        <v>1</v>
      </c>
      <c r="C204">
        <v>110.536865858</v>
      </c>
      <c r="D204">
        <v>-7.5315513453199996</v>
      </c>
      <c r="E204">
        <v>157</v>
      </c>
      <c r="F204">
        <v>358.81817626999998</v>
      </c>
      <c r="G204">
        <v>277.90908813499999</v>
      </c>
      <c r="H204">
        <v>2961.0908203099998</v>
      </c>
      <c r="I204">
        <v>1523</v>
      </c>
      <c r="J204">
        <v>675.72729492200006</v>
      </c>
      <c r="K204">
        <v>0.82839816808699995</v>
      </c>
    </row>
    <row r="205" spans="1:11" x14ac:dyDescent="0.2">
      <c r="A205">
        <f t="shared" si="3"/>
        <v>203</v>
      </c>
      <c r="B205">
        <v>1</v>
      </c>
      <c r="C205">
        <v>110.067690222</v>
      </c>
      <c r="D205">
        <v>-7.4308217721899998</v>
      </c>
      <c r="E205">
        <v>147</v>
      </c>
      <c r="F205">
        <v>316</v>
      </c>
      <c r="G205">
        <v>237</v>
      </c>
      <c r="H205">
        <v>1580</v>
      </c>
      <c r="I205">
        <v>680</v>
      </c>
      <c r="J205">
        <v>258</v>
      </c>
      <c r="K205">
        <v>0.73913043737399997</v>
      </c>
    </row>
    <row r="206" spans="1:11" x14ac:dyDescent="0.2">
      <c r="A206">
        <f t="shared" si="3"/>
        <v>204</v>
      </c>
      <c r="B206">
        <v>1</v>
      </c>
      <c r="C206">
        <v>110.061265713</v>
      </c>
      <c r="D206">
        <v>-7.5605240848099999</v>
      </c>
      <c r="E206">
        <v>177</v>
      </c>
      <c r="F206">
        <v>360</v>
      </c>
      <c r="G206">
        <v>225</v>
      </c>
      <c r="H206">
        <v>3019</v>
      </c>
      <c r="I206">
        <v>1175</v>
      </c>
      <c r="J206">
        <v>433</v>
      </c>
      <c r="K206">
        <v>0.86128234863300002</v>
      </c>
    </row>
    <row r="207" spans="1:11" x14ac:dyDescent="0.2">
      <c r="A207">
        <f t="shared" si="3"/>
        <v>205</v>
      </c>
      <c r="B207">
        <v>1</v>
      </c>
      <c r="C207">
        <v>110.727259675</v>
      </c>
      <c r="D207">
        <v>-7.2839536596199999</v>
      </c>
      <c r="E207">
        <v>399</v>
      </c>
      <c r="F207">
        <v>688</v>
      </c>
      <c r="G207">
        <v>633</v>
      </c>
      <c r="H207">
        <v>2981</v>
      </c>
      <c r="I207">
        <v>2094</v>
      </c>
      <c r="J207">
        <v>1006</v>
      </c>
      <c r="K207">
        <v>0.64969563484199999</v>
      </c>
    </row>
    <row r="208" spans="1:11" x14ac:dyDescent="0.2">
      <c r="A208">
        <f t="shared" si="3"/>
        <v>206</v>
      </c>
      <c r="B208">
        <v>1</v>
      </c>
      <c r="C208">
        <v>110.735454957</v>
      </c>
      <c r="D208">
        <v>-7.2526353071700003</v>
      </c>
      <c r="E208">
        <v>250</v>
      </c>
      <c r="F208">
        <v>500</v>
      </c>
      <c r="G208">
        <v>357</v>
      </c>
      <c r="H208">
        <v>2807</v>
      </c>
      <c r="I208">
        <v>2084</v>
      </c>
      <c r="J208">
        <v>914</v>
      </c>
      <c r="K208">
        <v>0.77433627843899999</v>
      </c>
    </row>
    <row r="209" spans="1:11" x14ac:dyDescent="0.2">
      <c r="A209">
        <f t="shared" si="3"/>
        <v>207</v>
      </c>
      <c r="B209">
        <v>1</v>
      </c>
      <c r="C209">
        <v>110.345051611</v>
      </c>
      <c r="D209">
        <v>-7.36140690565</v>
      </c>
      <c r="E209">
        <v>239</v>
      </c>
      <c r="F209">
        <v>324</v>
      </c>
      <c r="G209">
        <v>531</v>
      </c>
      <c r="H209">
        <v>1218</v>
      </c>
      <c r="I209">
        <v>1394</v>
      </c>
      <c r="J209">
        <v>1156</v>
      </c>
      <c r="K209">
        <v>0.39279589056999997</v>
      </c>
    </row>
    <row r="210" spans="1:11" x14ac:dyDescent="0.2">
      <c r="A210">
        <f t="shared" si="3"/>
        <v>208</v>
      </c>
      <c r="B210">
        <v>1</v>
      </c>
      <c r="C210">
        <v>110.341823069</v>
      </c>
      <c r="D210">
        <v>-7.31211773264</v>
      </c>
      <c r="E210">
        <v>196</v>
      </c>
      <c r="F210">
        <v>340</v>
      </c>
      <c r="G210">
        <v>241</v>
      </c>
      <c r="H210">
        <v>2166</v>
      </c>
      <c r="I210">
        <v>952</v>
      </c>
      <c r="J210">
        <v>429</v>
      </c>
      <c r="K210">
        <v>0.79975074529599999</v>
      </c>
    </row>
    <row r="211" spans="1:11" x14ac:dyDescent="0.2">
      <c r="A211">
        <f t="shared" si="3"/>
        <v>209</v>
      </c>
      <c r="B211">
        <v>1</v>
      </c>
      <c r="C211">
        <v>110.41155241</v>
      </c>
      <c r="D211">
        <v>-7.4736199161799997</v>
      </c>
      <c r="E211">
        <v>127</v>
      </c>
      <c r="F211">
        <v>265</v>
      </c>
      <c r="G211">
        <v>122</v>
      </c>
      <c r="H211">
        <v>1580</v>
      </c>
      <c r="I211">
        <v>843</v>
      </c>
      <c r="J211">
        <v>401</v>
      </c>
      <c r="K211">
        <v>0.85663926601399998</v>
      </c>
    </row>
    <row r="212" spans="1:11" x14ac:dyDescent="0.2">
      <c r="A212">
        <f t="shared" si="3"/>
        <v>210</v>
      </c>
      <c r="B212">
        <v>1</v>
      </c>
      <c r="C212">
        <v>110.07229213799999</v>
      </c>
      <c r="D212">
        <v>-7.4852320252700002</v>
      </c>
      <c r="E212">
        <v>149</v>
      </c>
      <c r="F212">
        <v>344</v>
      </c>
      <c r="G212">
        <v>207</v>
      </c>
      <c r="H212">
        <v>3643</v>
      </c>
      <c r="I212">
        <v>1585</v>
      </c>
      <c r="J212">
        <v>692</v>
      </c>
      <c r="K212">
        <v>0.89246755838400005</v>
      </c>
    </row>
    <row r="213" spans="1:11" x14ac:dyDescent="0.2">
      <c r="A213">
        <f t="shared" si="3"/>
        <v>211</v>
      </c>
      <c r="B213">
        <v>1</v>
      </c>
      <c r="C213">
        <v>110.099674265</v>
      </c>
      <c r="D213">
        <v>-7.4825166701599999</v>
      </c>
      <c r="E213">
        <v>267</v>
      </c>
      <c r="F213">
        <v>476</v>
      </c>
      <c r="G213">
        <v>410</v>
      </c>
      <c r="H213">
        <v>2431</v>
      </c>
      <c r="I213">
        <v>1584</v>
      </c>
      <c r="J213">
        <v>980</v>
      </c>
      <c r="K213">
        <v>0.71136921644200002</v>
      </c>
    </row>
    <row r="214" spans="1:11" x14ac:dyDescent="0.2">
      <c r="A214">
        <f t="shared" si="3"/>
        <v>212</v>
      </c>
      <c r="B214">
        <v>1</v>
      </c>
      <c r="C214">
        <v>110.479502024</v>
      </c>
      <c r="D214">
        <v>-7.5307032859199996</v>
      </c>
      <c r="E214">
        <v>2059.4443359400002</v>
      </c>
      <c r="F214">
        <v>2414.2778320299999</v>
      </c>
      <c r="G214">
        <v>2490.1110839799999</v>
      </c>
      <c r="H214">
        <v>4881.2221679699996</v>
      </c>
      <c r="I214">
        <v>3911</v>
      </c>
      <c r="J214">
        <v>3639.5</v>
      </c>
      <c r="K214">
        <v>0.32437974214600002</v>
      </c>
    </row>
    <row r="215" spans="1:11" x14ac:dyDescent="0.2">
      <c r="A215">
        <f t="shared" si="3"/>
        <v>213</v>
      </c>
      <c r="B215">
        <v>1</v>
      </c>
      <c r="C215">
        <v>110.076532661</v>
      </c>
      <c r="D215">
        <v>-7.5023893775200001</v>
      </c>
      <c r="E215">
        <v>146</v>
      </c>
      <c r="F215">
        <v>274</v>
      </c>
      <c r="G215">
        <v>166</v>
      </c>
      <c r="H215">
        <v>2208</v>
      </c>
      <c r="I215">
        <v>900</v>
      </c>
      <c r="J215">
        <v>374</v>
      </c>
      <c r="K215">
        <v>0.86015164852100001</v>
      </c>
    </row>
    <row r="216" spans="1:11" x14ac:dyDescent="0.2">
      <c r="A216">
        <f t="shared" si="3"/>
        <v>214</v>
      </c>
      <c r="B216">
        <v>1</v>
      </c>
      <c r="C216">
        <v>110.48514735400001</v>
      </c>
      <c r="D216">
        <v>-7.5900389883099999</v>
      </c>
      <c r="E216">
        <v>287</v>
      </c>
      <c r="F216">
        <v>632</v>
      </c>
      <c r="G216">
        <v>673</v>
      </c>
      <c r="H216">
        <v>2648</v>
      </c>
      <c r="I216">
        <v>1580</v>
      </c>
      <c r="J216">
        <v>978</v>
      </c>
      <c r="K216">
        <v>0.594700396061</v>
      </c>
    </row>
    <row r="217" spans="1:11" x14ac:dyDescent="0.2">
      <c r="A217">
        <f t="shared" si="3"/>
        <v>215</v>
      </c>
      <c r="B217">
        <v>1</v>
      </c>
      <c r="C217">
        <v>110.339799681</v>
      </c>
      <c r="D217">
        <v>-7.4719930684699998</v>
      </c>
      <c r="E217">
        <v>251</v>
      </c>
      <c r="F217">
        <v>460</v>
      </c>
      <c r="G217">
        <v>368</v>
      </c>
      <c r="H217">
        <v>2669</v>
      </c>
      <c r="I217">
        <v>1338</v>
      </c>
      <c r="J217">
        <v>633</v>
      </c>
      <c r="K217">
        <v>0.75765556096999997</v>
      </c>
    </row>
    <row r="218" spans="1:11" x14ac:dyDescent="0.2">
      <c r="A218">
        <f t="shared" si="3"/>
        <v>216</v>
      </c>
      <c r="B218">
        <v>1</v>
      </c>
      <c r="C218">
        <v>110.650820443</v>
      </c>
      <c r="D218">
        <v>-7.2502618612900003</v>
      </c>
      <c r="E218">
        <v>294</v>
      </c>
      <c r="F218">
        <v>592</v>
      </c>
      <c r="G218">
        <v>500</v>
      </c>
      <c r="H218">
        <v>3121</v>
      </c>
      <c r="I218">
        <v>1978</v>
      </c>
      <c r="J218">
        <v>886</v>
      </c>
      <c r="K218">
        <v>0.72383320331599998</v>
      </c>
    </row>
    <row r="219" spans="1:11" x14ac:dyDescent="0.2">
      <c r="A219">
        <f t="shared" si="3"/>
        <v>217</v>
      </c>
      <c r="B219">
        <v>1</v>
      </c>
      <c r="C219">
        <v>110.545451492</v>
      </c>
      <c r="D219">
        <v>-7.1602258218500001</v>
      </c>
      <c r="E219">
        <v>211</v>
      </c>
      <c r="F219">
        <v>411</v>
      </c>
      <c r="G219">
        <v>338</v>
      </c>
      <c r="H219">
        <v>2053</v>
      </c>
      <c r="I219">
        <v>1490</v>
      </c>
      <c r="J219">
        <v>715</v>
      </c>
      <c r="K219">
        <v>0.71727311611199995</v>
      </c>
    </row>
    <row r="220" spans="1:11" x14ac:dyDescent="0.2">
      <c r="A220">
        <f t="shared" si="3"/>
        <v>218</v>
      </c>
      <c r="B220">
        <v>1</v>
      </c>
      <c r="C220">
        <v>110.52913008100001</v>
      </c>
      <c r="D220">
        <v>-7.6027648589599996</v>
      </c>
      <c r="E220">
        <v>139</v>
      </c>
      <c r="F220">
        <v>292</v>
      </c>
      <c r="G220">
        <v>143</v>
      </c>
      <c r="H220">
        <v>3272</v>
      </c>
      <c r="I220">
        <v>1306</v>
      </c>
      <c r="J220">
        <v>517</v>
      </c>
      <c r="K220">
        <v>0.91625183820699996</v>
      </c>
    </row>
    <row r="221" spans="1:11" x14ac:dyDescent="0.2">
      <c r="A221">
        <f t="shared" si="3"/>
        <v>219</v>
      </c>
      <c r="B221">
        <v>1</v>
      </c>
      <c r="C221">
        <v>110.76367093899999</v>
      </c>
      <c r="D221">
        <v>-7.2564438826100002</v>
      </c>
      <c r="E221">
        <v>209</v>
      </c>
      <c r="F221">
        <v>387</v>
      </c>
      <c r="G221">
        <v>277</v>
      </c>
      <c r="H221">
        <v>2851</v>
      </c>
      <c r="I221">
        <v>1542</v>
      </c>
      <c r="J221">
        <v>570</v>
      </c>
      <c r="K221">
        <v>0.82289004325899995</v>
      </c>
    </row>
    <row r="222" spans="1:11" x14ac:dyDescent="0.2">
      <c r="A222">
        <f t="shared" si="3"/>
        <v>220</v>
      </c>
      <c r="B222">
        <v>1</v>
      </c>
      <c r="C222">
        <v>110.738294673</v>
      </c>
      <c r="D222">
        <v>-7.1509553241699999</v>
      </c>
      <c r="E222">
        <v>327</v>
      </c>
      <c r="F222">
        <v>549</v>
      </c>
      <c r="G222">
        <v>357</v>
      </c>
      <c r="H222">
        <v>2849</v>
      </c>
      <c r="I222">
        <v>1787</v>
      </c>
      <c r="J222">
        <v>676</v>
      </c>
      <c r="K222">
        <v>0.77729254961000005</v>
      </c>
    </row>
    <row r="223" spans="1:11" x14ac:dyDescent="0.2">
      <c r="A223">
        <f t="shared" si="3"/>
        <v>221</v>
      </c>
      <c r="B223">
        <v>1</v>
      </c>
      <c r="C223">
        <v>110.117028326</v>
      </c>
      <c r="D223">
        <v>-7.4820387086100002</v>
      </c>
      <c r="E223">
        <v>144</v>
      </c>
      <c r="F223">
        <v>295</v>
      </c>
      <c r="G223">
        <v>145</v>
      </c>
      <c r="H223">
        <v>3104</v>
      </c>
      <c r="I223">
        <v>1228</v>
      </c>
      <c r="J223">
        <v>431</v>
      </c>
      <c r="K223">
        <v>0.91074174642600003</v>
      </c>
    </row>
    <row r="224" spans="1:11" x14ac:dyDescent="0.2">
      <c r="A224">
        <f t="shared" si="3"/>
        <v>222</v>
      </c>
      <c r="B224">
        <v>1</v>
      </c>
      <c r="C224">
        <v>110.41111938500001</v>
      </c>
      <c r="D224">
        <v>-7.3880881863400001</v>
      </c>
      <c r="E224">
        <v>229.20938110399999</v>
      </c>
      <c r="F224">
        <v>421.983886719</v>
      </c>
      <c r="G224">
        <v>293.94497680699999</v>
      </c>
      <c r="H224">
        <v>3142.1103515599998</v>
      </c>
      <c r="I224">
        <v>1532.05285645</v>
      </c>
      <c r="J224">
        <v>667.54669189499998</v>
      </c>
      <c r="K224">
        <v>0.82890552282300001</v>
      </c>
    </row>
    <row r="225" spans="1:11" x14ac:dyDescent="0.2">
      <c r="A225">
        <f t="shared" si="3"/>
        <v>223</v>
      </c>
      <c r="B225">
        <v>1</v>
      </c>
      <c r="C225">
        <v>110.426899181</v>
      </c>
      <c r="D225">
        <v>-7.3423166324500002</v>
      </c>
      <c r="E225">
        <v>170</v>
      </c>
      <c r="F225">
        <v>239</v>
      </c>
      <c r="G225">
        <v>150</v>
      </c>
      <c r="H225">
        <v>2019</v>
      </c>
      <c r="I225">
        <v>950</v>
      </c>
      <c r="J225">
        <v>372</v>
      </c>
      <c r="K225">
        <v>0.86168742179900004</v>
      </c>
    </row>
    <row r="226" spans="1:11" x14ac:dyDescent="0.2">
      <c r="A226">
        <f t="shared" si="3"/>
        <v>224</v>
      </c>
      <c r="B226">
        <v>1</v>
      </c>
      <c r="C226">
        <v>110.354147807</v>
      </c>
      <c r="D226">
        <v>-7.3659386035600001</v>
      </c>
      <c r="E226">
        <v>287</v>
      </c>
      <c r="F226">
        <v>489</v>
      </c>
      <c r="G226">
        <v>514</v>
      </c>
      <c r="H226">
        <v>1582</v>
      </c>
      <c r="I226">
        <v>706</v>
      </c>
      <c r="J226">
        <v>401</v>
      </c>
      <c r="K226">
        <v>0.50954198837300002</v>
      </c>
    </row>
    <row r="227" spans="1:11" x14ac:dyDescent="0.2">
      <c r="A227">
        <f t="shared" si="3"/>
        <v>225</v>
      </c>
      <c r="B227">
        <v>1</v>
      </c>
      <c r="C227">
        <v>110.390216157</v>
      </c>
      <c r="D227">
        <v>-7.4088573272499998</v>
      </c>
      <c r="E227">
        <v>424</v>
      </c>
      <c r="F227">
        <v>733</v>
      </c>
      <c r="G227">
        <v>729</v>
      </c>
      <c r="H227">
        <v>3297</v>
      </c>
      <c r="I227">
        <v>1776</v>
      </c>
      <c r="J227">
        <v>1096</v>
      </c>
      <c r="K227">
        <v>0.63785392046</v>
      </c>
    </row>
    <row r="228" spans="1:11" x14ac:dyDescent="0.2">
      <c r="A228">
        <f t="shared" si="3"/>
        <v>226</v>
      </c>
      <c r="B228">
        <v>1</v>
      </c>
      <c r="C228">
        <v>110.088005827</v>
      </c>
      <c r="D228">
        <v>-7.5694871753999999</v>
      </c>
      <c r="E228">
        <v>194</v>
      </c>
      <c r="F228">
        <v>336</v>
      </c>
      <c r="G228">
        <v>306</v>
      </c>
      <c r="H228">
        <v>1849</v>
      </c>
      <c r="I228">
        <v>846</v>
      </c>
      <c r="J228">
        <v>402</v>
      </c>
      <c r="K228">
        <v>0.71600925922400005</v>
      </c>
    </row>
    <row r="229" spans="1:11" x14ac:dyDescent="0.2">
      <c r="A229">
        <f t="shared" si="3"/>
        <v>227</v>
      </c>
      <c r="B229">
        <v>1</v>
      </c>
      <c r="C229">
        <v>110.099535575</v>
      </c>
      <c r="D229">
        <v>-7.4049117213500004</v>
      </c>
      <c r="E229">
        <v>359.5</v>
      </c>
      <c r="F229">
        <v>618.83331298799999</v>
      </c>
      <c r="G229">
        <v>492.16665649399999</v>
      </c>
      <c r="H229">
        <v>3699.33325195</v>
      </c>
      <c r="I229">
        <v>1815.5</v>
      </c>
      <c r="J229">
        <v>854.83331298799999</v>
      </c>
      <c r="K229">
        <v>0.76515960693399998</v>
      </c>
    </row>
    <row r="230" spans="1:11" x14ac:dyDescent="0.2">
      <c r="A230">
        <f t="shared" si="3"/>
        <v>228</v>
      </c>
      <c r="B230">
        <v>1</v>
      </c>
      <c r="C230">
        <v>110.363774664</v>
      </c>
      <c r="D230">
        <v>-7.3789678797500002</v>
      </c>
      <c r="E230">
        <v>165</v>
      </c>
      <c r="F230">
        <v>354</v>
      </c>
      <c r="G230">
        <v>207</v>
      </c>
      <c r="H230">
        <v>3520</v>
      </c>
      <c r="I230">
        <v>1611</v>
      </c>
      <c r="J230">
        <v>604</v>
      </c>
      <c r="K230">
        <v>0.88891869783400002</v>
      </c>
    </row>
    <row r="231" spans="1:11" x14ac:dyDescent="0.2">
      <c r="A231">
        <f t="shared" si="3"/>
        <v>229</v>
      </c>
      <c r="B231">
        <v>1</v>
      </c>
      <c r="C231">
        <v>110.741104288</v>
      </c>
      <c r="D231">
        <v>-7.2353120244599998</v>
      </c>
      <c r="E231">
        <v>250</v>
      </c>
      <c r="F231">
        <v>387</v>
      </c>
      <c r="G231">
        <v>277</v>
      </c>
      <c r="H231">
        <v>2272</v>
      </c>
      <c r="I231">
        <v>1406</v>
      </c>
      <c r="J231">
        <v>713</v>
      </c>
      <c r="K231">
        <v>0.78265988826800004</v>
      </c>
    </row>
    <row r="232" spans="1:11" x14ac:dyDescent="0.2">
      <c r="A232">
        <f t="shared" si="3"/>
        <v>230</v>
      </c>
      <c r="B232">
        <v>1</v>
      </c>
      <c r="C232">
        <v>110.44211430999999</v>
      </c>
      <c r="D232">
        <v>-7.5666784510599996</v>
      </c>
      <c r="E232">
        <v>132</v>
      </c>
      <c r="F232">
        <v>341</v>
      </c>
      <c r="G232">
        <v>197</v>
      </c>
      <c r="H232">
        <v>3369</v>
      </c>
      <c r="I232">
        <v>1553</v>
      </c>
      <c r="J232">
        <v>546</v>
      </c>
      <c r="K232">
        <v>0.88951206207300004</v>
      </c>
    </row>
    <row r="233" spans="1:11" x14ac:dyDescent="0.2">
      <c r="A233">
        <f t="shared" si="3"/>
        <v>231</v>
      </c>
      <c r="B233">
        <v>1</v>
      </c>
      <c r="C233">
        <v>110.360826549</v>
      </c>
      <c r="D233">
        <v>-7.2488767954200002</v>
      </c>
      <c r="E233">
        <v>90</v>
      </c>
      <c r="F233">
        <v>320</v>
      </c>
      <c r="G233">
        <v>186</v>
      </c>
      <c r="H233">
        <v>3222</v>
      </c>
      <c r="I233">
        <v>1466</v>
      </c>
      <c r="J233">
        <v>601</v>
      </c>
      <c r="K233">
        <v>0.89084506034900002</v>
      </c>
    </row>
    <row r="234" spans="1:11" x14ac:dyDescent="0.2">
      <c r="A234">
        <f t="shared" si="3"/>
        <v>232</v>
      </c>
      <c r="B234">
        <v>1</v>
      </c>
      <c r="C234">
        <v>110.713271514</v>
      </c>
      <c r="D234">
        <v>-7.1882317896299996</v>
      </c>
      <c r="E234">
        <v>250</v>
      </c>
      <c r="F234">
        <v>500</v>
      </c>
      <c r="G234">
        <v>337</v>
      </c>
      <c r="H234">
        <v>3116</v>
      </c>
      <c r="I234">
        <v>1785</v>
      </c>
      <c r="J234">
        <v>741</v>
      </c>
      <c r="K234">
        <v>0.80480742454499998</v>
      </c>
    </row>
    <row r="235" spans="1:11" x14ac:dyDescent="0.2">
      <c r="A235">
        <f t="shared" si="3"/>
        <v>233</v>
      </c>
      <c r="B235">
        <v>1</v>
      </c>
      <c r="C235">
        <v>110.360612418</v>
      </c>
      <c r="D235">
        <v>-7.2315225674799999</v>
      </c>
      <c r="E235">
        <v>212</v>
      </c>
      <c r="F235">
        <v>343</v>
      </c>
      <c r="G235">
        <v>248</v>
      </c>
      <c r="H235">
        <v>2953</v>
      </c>
      <c r="I235">
        <v>1276</v>
      </c>
      <c r="J235">
        <v>573</v>
      </c>
      <c r="K235">
        <v>0.84504842758200005</v>
      </c>
    </row>
    <row r="236" spans="1:11" x14ac:dyDescent="0.2">
      <c r="A236">
        <f t="shared" si="3"/>
        <v>234</v>
      </c>
      <c r="B236">
        <v>1</v>
      </c>
      <c r="C236">
        <v>110.511748873</v>
      </c>
      <c r="D236">
        <v>-7.5373324124799996</v>
      </c>
      <c r="E236">
        <v>160</v>
      </c>
      <c r="F236">
        <v>415</v>
      </c>
      <c r="G236">
        <v>291</v>
      </c>
      <c r="H236">
        <v>3495</v>
      </c>
      <c r="I236">
        <v>1578</v>
      </c>
      <c r="J236">
        <v>775</v>
      </c>
      <c r="K236">
        <v>0.84627574682200002</v>
      </c>
    </row>
    <row r="237" spans="1:11" x14ac:dyDescent="0.2">
      <c r="A237">
        <f t="shared" si="3"/>
        <v>235</v>
      </c>
      <c r="B237">
        <v>1</v>
      </c>
      <c r="C237">
        <v>110.363074165</v>
      </c>
      <c r="D237">
        <v>-7.30361392975</v>
      </c>
      <c r="E237">
        <v>196</v>
      </c>
      <c r="F237">
        <v>316</v>
      </c>
      <c r="G237">
        <v>220</v>
      </c>
      <c r="H237">
        <v>2030</v>
      </c>
      <c r="I237">
        <v>1035</v>
      </c>
      <c r="J237">
        <v>546</v>
      </c>
      <c r="K237">
        <v>0.80444443225899998</v>
      </c>
    </row>
    <row r="238" spans="1:11" x14ac:dyDescent="0.2">
      <c r="A238">
        <f t="shared" si="3"/>
        <v>236</v>
      </c>
      <c r="B238">
        <v>1</v>
      </c>
      <c r="C238">
        <v>110.355022621</v>
      </c>
      <c r="D238">
        <v>-7.5111663521100001</v>
      </c>
      <c r="E238">
        <v>350</v>
      </c>
      <c r="F238">
        <v>550</v>
      </c>
      <c r="G238">
        <v>574</v>
      </c>
      <c r="H238">
        <v>2216</v>
      </c>
      <c r="I238">
        <v>1284</v>
      </c>
      <c r="J238">
        <v>779</v>
      </c>
      <c r="K238">
        <v>0.58853048086199999</v>
      </c>
    </row>
    <row r="239" spans="1:11" x14ac:dyDescent="0.2">
      <c r="A239">
        <f t="shared" si="3"/>
        <v>237</v>
      </c>
      <c r="B239">
        <v>1</v>
      </c>
      <c r="C239">
        <v>110.33248568899999</v>
      </c>
      <c r="D239">
        <v>-7.24025668115</v>
      </c>
      <c r="E239">
        <v>172</v>
      </c>
      <c r="F239">
        <v>365</v>
      </c>
      <c r="G239">
        <v>288</v>
      </c>
      <c r="H239">
        <v>3801</v>
      </c>
      <c r="I239">
        <v>1875</v>
      </c>
      <c r="J239">
        <v>688</v>
      </c>
      <c r="K239">
        <v>0.85913425684</v>
      </c>
    </row>
    <row r="240" spans="1:11" x14ac:dyDescent="0.2">
      <c r="A240">
        <f t="shared" si="3"/>
        <v>238</v>
      </c>
      <c r="B240">
        <v>1</v>
      </c>
      <c r="C240">
        <v>110.522753962</v>
      </c>
      <c r="D240">
        <v>-7.6222413250800001</v>
      </c>
      <c r="E240">
        <v>97</v>
      </c>
      <c r="F240">
        <v>315</v>
      </c>
      <c r="G240">
        <v>163</v>
      </c>
      <c r="H240">
        <v>3318</v>
      </c>
      <c r="I240">
        <v>1334</v>
      </c>
      <c r="J240">
        <v>488</v>
      </c>
      <c r="K240">
        <v>0.90634876489600003</v>
      </c>
    </row>
    <row r="241" spans="1:11" x14ac:dyDescent="0.2">
      <c r="A241">
        <f t="shared" si="3"/>
        <v>239</v>
      </c>
      <c r="B241">
        <v>1</v>
      </c>
      <c r="C241">
        <v>110.319568375</v>
      </c>
      <c r="D241">
        <v>-7.2631765156299997</v>
      </c>
      <c r="E241">
        <v>150</v>
      </c>
      <c r="F241">
        <v>284</v>
      </c>
      <c r="G241">
        <v>172</v>
      </c>
      <c r="H241">
        <v>2646</v>
      </c>
      <c r="I241">
        <v>1141</v>
      </c>
      <c r="J241">
        <v>487</v>
      </c>
      <c r="K241">
        <v>0.87792760133699999</v>
      </c>
    </row>
    <row r="242" spans="1:11" x14ac:dyDescent="0.2">
      <c r="A242">
        <f t="shared" si="3"/>
        <v>240</v>
      </c>
      <c r="B242">
        <v>1</v>
      </c>
      <c r="C242">
        <v>110.836560526</v>
      </c>
      <c r="D242">
        <v>-7.2307504483900003</v>
      </c>
      <c r="E242">
        <v>265</v>
      </c>
      <c r="F242">
        <v>520</v>
      </c>
      <c r="G242">
        <v>477</v>
      </c>
      <c r="H242">
        <v>2492</v>
      </c>
      <c r="I242">
        <v>1730</v>
      </c>
      <c r="J242">
        <v>770</v>
      </c>
      <c r="K242">
        <v>0.67867970466600003</v>
      </c>
    </row>
    <row r="243" spans="1:11" x14ac:dyDescent="0.2">
      <c r="A243">
        <f t="shared" si="3"/>
        <v>241</v>
      </c>
      <c r="B243">
        <v>1</v>
      </c>
      <c r="C243">
        <v>110.719278428</v>
      </c>
      <c r="D243">
        <v>-7.3166909576299997</v>
      </c>
      <c r="E243">
        <v>389</v>
      </c>
      <c r="F243">
        <v>623</v>
      </c>
      <c r="G243">
        <v>487</v>
      </c>
      <c r="H243">
        <v>2505</v>
      </c>
      <c r="I243">
        <v>1867</v>
      </c>
      <c r="J243">
        <v>855</v>
      </c>
      <c r="K243">
        <v>0.67446523904800004</v>
      </c>
    </row>
    <row r="244" spans="1:11" x14ac:dyDescent="0.2">
      <c r="A244">
        <f t="shared" si="3"/>
        <v>242</v>
      </c>
      <c r="B244">
        <v>1</v>
      </c>
      <c r="C244">
        <v>110.51317778000001</v>
      </c>
      <c r="D244">
        <v>-7.1354921344099997</v>
      </c>
      <c r="E244">
        <v>284</v>
      </c>
      <c r="F244">
        <v>536</v>
      </c>
      <c r="G244">
        <v>439.5</v>
      </c>
      <c r="H244">
        <v>2788</v>
      </c>
      <c r="I244">
        <v>2004.5</v>
      </c>
      <c r="J244">
        <v>972</v>
      </c>
      <c r="K244">
        <v>0.72765296697600002</v>
      </c>
    </row>
    <row r="245" spans="1:11" x14ac:dyDescent="0.2">
      <c r="A245">
        <f t="shared" si="3"/>
        <v>243</v>
      </c>
      <c r="B245">
        <v>1</v>
      </c>
      <c r="C245">
        <v>110.51765262799999</v>
      </c>
      <c r="D245">
        <v>-7.5645201990200004</v>
      </c>
      <c r="E245">
        <v>119</v>
      </c>
      <c r="F245">
        <v>325</v>
      </c>
      <c r="G245">
        <v>210</v>
      </c>
      <c r="H245">
        <v>2602</v>
      </c>
      <c r="I245">
        <v>1306</v>
      </c>
      <c r="J245">
        <v>632</v>
      </c>
      <c r="K245">
        <v>0.85064011812200002</v>
      </c>
    </row>
    <row r="246" spans="1:11" x14ac:dyDescent="0.2">
      <c r="A246">
        <f t="shared" si="3"/>
        <v>244</v>
      </c>
      <c r="B246">
        <v>1</v>
      </c>
      <c r="C246">
        <v>110.78393225000001</v>
      </c>
      <c r="D246">
        <v>-7.26328846978</v>
      </c>
      <c r="E246">
        <v>307</v>
      </c>
      <c r="F246">
        <v>551</v>
      </c>
      <c r="G246">
        <v>336</v>
      </c>
      <c r="H246">
        <v>646</v>
      </c>
      <c r="I246">
        <v>371</v>
      </c>
      <c r="J246">
        <v>166</v>
      </c>
      <c r="K246">
        <v>0.31568229198499997</v>
      </c>
    </row>
    <row r="247" spans="1:11" x14ac:dyDescent="0.2">
      <c r="A247">
        <f t="shared" si="3"/>
        <v>245</v>
      </c>
      <c r="B247">
        <v>1</v>
      </c>
      <c r="C247">
        <v>110.67696302900001</v>
      </c>
      <c r="D247">
        <v>-7.25327181856</v>
      </c>
      <c r="E247">
        <v>272</v>
      </c>
      <c r="F247">
        <v>502</v>
      </c>
      <c r="G247">
        <v>439</v>
      </c>
      <c r="H247">
        <v>3075</v>
      </c>
      <c r="I247">
        <v>2004</v>
      </c>
      <c r="J247">
        <v>915</v>
      </c>
      <c r="K247">
        <v>0.75014227628700003</v>
      </c>
    </row>
    <row r="248" spans="1:11" x14ac:dyDescent="0.2">
      <c r="A248">
        <f t="shared" si="3"/>
        <v>246</v>
      </c>
      <c r="B248">
        <v>1</v>
      </c>
      <c r="C248">
        <v>110.302781362</v>
      </c>
      <c r="D248">
        <v>-7.3919031642400004</v>
      </c>
      <c r="E248">
        <v>141</v>
      </c>
      <c r="F248">
        <v>331</v>
      </c>
      <c r="G248">
        <v>151</v>
      </c>
      <c r="H248">
        <v>2853</v>
      </c>
      <c r="I248">
        <v>1036</v>
      </c>
      <c r="J248">
        <v>372</v>
      </c>
      <c r="K248">
        <v>0.89946734905199999</v>
      </c>
    </row>
    <row r="249" spans="1:11" x14ac:dyDescent="0.2">
      <c r="A249">
        <f t="shared" si="3"/>
        <v>247</v>
      </c>
      <c r="B249">
        <v>1</v>
      </c>
      <c r="C249">
        <v>110.36326524499999</v>
      </c>
      <c r="D249">
        <v>-7.1943340469499999</v>
      </c>
      <c r="E249">
        <v>141.61135864299999</v>
      </c>
      <c r="F249">
        <v>341.67623901399998</v>
      </c>
      <c r="G249">
        <v>207.62924194300001</v>
      </c>
      <c r="H249">
        <v>3147.7907714799999</v>
      </c>
      <c r="I249">
        <v>1344.9313964800001</v>
      </c>
      <c r="J249">
        <v>538.41503906299999</v>
      </c>
      <c r="K249">
        <v>0.87624251842500001</v>
      </c>
    </row>
    <row r="250" spans="1:11" x14ac:dyDescent="0.2">
      <c r="A250">
        <f t="shared" si="3"/>
        <v>248</v>
      </c>
      <c r="B250">
        <v>1</v>
      </c>
      <c r="C250">
        <v>110.28800945099999</v>
      </c>
      <c r="D250">
        <v>-7.46626660008</v>
      </c>
      <c r="E250">
        <v>218</v>
      </c>
      <c r="F250">
        <v>398</v>
      </c>
      <c r="G250">
        <v>254</v>
      </c>
      <c r="H250">
        <v>3306</v>
      </c>
      <c r="I250">
        <v>1258</v>
      </c>
      <c r="J250">
        <v>431</v>
      </c>
      <c r="K250">
        <v>0.85730338096600001</v>
      </c>
    </row>
    <row r="251" spans="1:11" x14ac:dyDescent="0.2">
      <c r="A251">
        <f t="shared" si="3"/>
        <v>249</v>
      </c>
      <c r="B251">
        <v>1</v>
      </c>
      <c r="C251">
        <v>110.577785499</v>
      </c>
      <c r="D251">
        <v>-7.5747622702499999</v>
      </c>
      <c r="E251">
        <v>166</v>
      </c>
      <c r="F251">
        <v>331</v>
      </c>
      <c r="G251">
        <v>201</v>
      </c>
      <c r="H251">
        <v>3270</v>
      </c>
      <c r="I251">
        <v>1414</v>
      </c>
      <c r="J251">
        <v>603</v>
      </c>
      <c r="K251">
        <v>0.88418322801600002</v>
      </c>
    </row>
    <row r="252" spans="1:11" x14ac:dyDescent="0.2">
      <c r="A252">
        <f t="shared" si="3"/>
        <v>250</v>
      </c>
      <c r="B252">
        <v>1</v>
      </c>
      <c r="C252">
        <v>110.36510222</v>
      </c>
      <c r="D252">
        <v>-7.17862658549</v>
      </c>
      <c r="E252">
        <v>124</v>
      </c>
      <c r="F252">
        <v>259</v>
      </c>
      <c r="G252">
        <v>170</v>
      </c>
      <c r="H252">
        <v>2641</v>
      </c>
      <c r="I252">
        <v>1221</v>
      </c>
      <c r="J252">
        <v>515</v>
      </c>
      <c r="K252">
        <v>0.87904661893799996</v>
      </c>
    </row>
    <row r="253" spans="1:11" x14ac:dyDescent="0.2">
      <c r="A253">
        <f t="shared" si="3"/>
        <v>251</v>
      </c>
      <c r="B253">
        <v>1</v>
      </c>
      <c r="C253">
        <v>110.632146828</v>
      </c>
      <c r="D253">
        <v>-7.2977631468900004</v>
      </c>
      <c r="E253">
        <v>195</v>
      </c>
      <c r="F253">
        <v>393</v>
      </c>
      <c r="G253">
        <v>360</v>
      </c>
      <c r="H253">
        <v>2232</v>
      </c>
      <c r="I253">
        <v>1517</v>
      </c>
      <c r="J253">
        <v>773</v>
      </c>
      <c r="K253">
        <v>0.72222220897699996</v>
      </c>
    </row>
    <row r="254" spans="1:11" x14ac:dyDescent="0.2">
      <c r="A254">
        <f t="shared" si="3"/>
        <v>252</v>
      </c>
      <c r="B254">
        <v>1</v>
      </c>
      <c r="C254">
        <v>110.733113706</v>
      </c>
      <c r="D254">
        <v>-7.19827333931</v>
      </c>
      <c r="E254">
        <v>268</v>
      </c>
      <c r="F254">
        <v>522</v>
      </c>
      <c r="G254">
        <v>438</v>
      </c>
      <c r="H254">
        <v>2361</v>
      </c>
      <c r="I254">
        <v>1596</v>
      </c>
      <c r="J254">
        <v>656</v>
      </c>
      <c r="K254">
        <v>0.68703109025999998</v>
      </c>
    </row>
    <row r="255" spans="1:11" x14ac:dyDescent="0.2">
      <c r="A255">
        <f t="shared" si="3"/>
        <v>253</v>
      </c>
      <c r="B255">
        <v>1</v>
      </c>
      <c r="C255">
        <v>110.661419559</v>
      </c>
      <c r="D255">
        <v>-7.2996141696899999</v>
      </c>
      <c r="E255">
        <v>393</v>
      </c>
      <c r="F255">
        <v>601</v>
      </c>
      <c r="G255">
        <v>510</v>
      </c>
      <c r="H255">
        <v>2694</v>
      </c>
      <c r="I255">
        <v>1812</v>
      </c>
      <c r="J255">
        <v>826</v>
      </c>
      <c r="K255">
        <v>0.68164795637099995</v>
      </c>
    </row>
    <row r="256" spans="1:11" x14ac:dyDescent="0.2">
      <c r="A256">
        <f t="shared" si="3"/>
        <v>254</v>
      </c>
      <c r="B256">
        <v>1</v>
      </c>
      <c r="C256">
        <v>110.80736361699999</v>
      </c>
      <c r="D256">
        <v>-7.2323898342600001</v>
      </c>
      <c r="E256">
        <v>327</v>
      </c>
      <c r="F256">
        <v>500</v>
      </c>
      <c r="G256">
        <v>357</v>
      </c>
      <c r="H256">
        <v>3038</v>
      </c>
      <c r="I256">
        <v>1759</v>
      </c>
      <c r="J256">
        <v>736</v>
      </c>
      <c r="K256">
        <v>0.78969073295600001</v>
      </c>
    </row>
    <row r="257" spans="1:11" x14ac:dyDescent="0.2">
      <c r="A257">
        <f t="shared" si="3"/>
        <v>255</v>
      </c>
      <c r="B257">
        <v>1</v>
      </c>
      <c r="C257">
        <v>110.48118744999999</v>
      </c>
      <c r="D257">
        <v>-7.5239502895200001</v>
      </c>
      <c r="E257">
        <v>349</v>
      </c>
      <c r="F257">
        <v>619</v>
      </c>
      <c r="G257">
        <v>577</v>
      </c>
      <c r="H257">
        <v>3451</v>
      </c>
      <c r="I257">
        <v>1715</v>
      </c>
      <c r="J257">
        <v>920</v>
      </c>
      <c r="K257">
        <v>0.71350544691100004</v>
      </c>
    </row>
    <row r="258" spans="1:11" x14ac:dyDescent="0.2">
      <c r="A258">
        <f t="shared" si="3"/>
        <v>256</v>
      </c>
      <c r="B258">
        <v>1</v>
      </c>
      <c r="C258">
        <v>110.40850104</v>
      </c>
      <c r="D258">
        <v>-7.2263221680200003</v>
      </c>
      <c r="E258">
        <v>137.11111450199999</v>
      </c>
      <c r="F258">
        <v>292.66665649399999</v>
      </c>
      <c r="G258">
        <v>179.11111450199999</v>
      </c>
      <c r="H258">
        <v>2634.2221679700001</v>
      </c>
      <c r="I258">
        <v>1238.5555419899999</v>
      </c>
      <c r="J258">
        <v>473.66665649399999</v>
      </c>
      <c r="K258">
        <v>0.872669816017</v>
      </c>
    </row>
    <row r="259" spans="1:11" x14ac:dyDescent="0.2">
      <c r="A259">
        <f t="shared" si="3"/>
        <v>257</v>
      </c>
      <c r="B259">
        <v>1</v>
      </c>
      <c r="C259">
        <v>110.42584748</v>
      </c>
      <c r="D259">
        <v>-7.4429033061999998</v>
      </c>
      <c r="E259">
        <v>201.80332946799999</v>
      </c>
      <c r="F259">
        <v>607.98999023399995</v>
      </c>
      <c r="G259">
        <v>460.57000732400002</v>
      </c>
      <c r="H259">
        <v>3901.7966308599998</v>
      </c>
      <c r="I259">
        <v>2262.2099609400002</v>
      </c>
      <c r="J259">
        <v>1059.0566406299999</v>
      </c>
      <c r="K259">
        <v>0.788843929768</v>
      </c>
    </row>
    <row r="260" spans="1:11" x14ac:dyDescent="0.2">
      <c r="A260">
        <f t="shared" ref="A260:A323" si="4">A259+1</f>
        <v>258</v>
      </c>
      <c r="B260">
        <v>1</v>
      </c>
      <c r="C260">
        <v>110.081571031</v>
      </c>
      <c r="D260">
        <v>-7.4700606810599997</v>
      </c>
      <c r="E260">
        <v>155</v>
      </c>
      <c r="F260">
        <v>392</v>
      </c>
      <c r="G260">
        <v>271</v>
      </c>
      <c r="H260">
        <v>3150</v>
      </c>
      <c r="I260">
        <v>1365</v>
      </c>
      <c r="J260">
        <v>576</v>
      </c>
      <c r="K260">
        <v>0.84156680107100001</v>
      </c>
    </row>
    <row r="261" spans="1:11" x14ac:dyDescent="0.2">
      <c r="A261">
        <f t="shared" si="4"/>
        <v>259</v>
      </c>
      <c r="B261">
        <v>1</v>
      </c>
      <c r="C261">
        <v>110.62805785499999</v>
      </c>
      <c r="D261">
        <v>-7.2716513296</v>
      </c>
      <c r="E261">
        <v>296</v>
      </c>
      <c r="F261">
        <v>570</v>
      </c>
      <c r="G261">
        <v>522</v>
      </c>
      <c r="H261">
        <v>2989</v>
      </c>
      <c r="I261">
        <v>1979</v>
      </c>
      <c r="J261">
        <v>1002</v>
      </c>
      <c r="K261">
        <v>0.70264881849299998</v>
      </c>
    </row>
    <row r="262" spans="1:11" x14ac:dyDescent="0.2">
      <c r="A262">
        <f t="shared" si="4"/>
        <v>260</v>
      </c>
      <c r="B262">
        <v>1</v>
      </c>
      <c r="C262">
        <v>110.498814127</v>
      </c>
      <c r="D262">
        <v>-7.6278589516200004</v>
      </c>
      <c r="E262">
        <v>212</v>
      </c>
      <c r="F262">
        <v>401</v>
      </c>
      <c r="G262">
        <v>325</v>
      </c>
      <c r="H262">
        <v>2513</v>
      </c>
      <c r="I262">
        <v>1389</v>
      </c>
      <c r="J262">
        <v>660</v>
      </c>
      <c r="K262">
        <v>0.77096545696300001</v>
      </c>
    </row>
    <row r="263" spans="1:11" x14ac:dyDescent="0.2">
      <c r="A263">
        <f t="shared" si="4"/>
        <v>261</v>
      </c>
      <c r="B263">
        <v>1</v>
      </c>
      <c r="C263">
        <v>110.34779340599999</v>
      </c>
      <c r="D263">
        <v>-7.2889552270699998</v>
      </c>
      <c r="E263">
        <v>165.39999389600001</v>
      </c>
      <c r="F263">
        <v>299</v>
      </c>
      <c r="G263">
        <v>192.19999694800001</v>
      </c>
      <c r="H263">
        <v>2958</v>
      </c>
      <c r="I263">
        <v>1153.1999511700001</v>
      </c>
      <c r="J263">
        <v>423.60000610399999</v>
      </c>
      <c r="K263">
        <v>0.87797605991399996</v>
      </c>
    </row>
    <row r="264" spans="1:11" x14ac:dyDescent="0.2">
      <c r="A264">
        <f t="shared" si="4"/>
        <v>262</v>
      </c>
      <c r="B264">
        <v>1</v>
      </c>
      <c r="C264">
        <v>110.083230263</v>
      </c>
      <c r="D264">
        <v>-7.5567501004500004</v>
      </c>
      <c r="E264">
        <v>174</v>
      </c>
      <c r="F264">
        <v>291</v>
      </c>
      <c r="G264">
        <v>142</v>
      </c>
      <c r="H264">
        <v>2614</v>
      </c>
      <c r="I264">
        <v>1066</v>
      </c>
      <c r="J264">
        <v>431</v>
      </c>
      <c r="K264">
        <v>0.89695209264800002</v>
      </c>
    </row>
    <row r="265" spans="1:11" x14ac:dyDescent="0.2">
      <c r="A265">
        <f t="shared" si="4"/>
        <v>263</v>
      </c>
      <c r="B265">
        <v>1</v>
      </c>
      <c r="C265">
        <v>110.711515504</v>
      </c>
      <c r="D265">
        <v>-7.32199406324</v>
      </c>
      <c r="E265">
        <v>436</v>
      </c>
      <c r="F265">
        <v>704</v>
      </c>
      <c r="G265">
        <v>723</v>
      </c>
      <c r="H265">
        <v>2722</v>
      </c>
      <c r="I265">
        <v>2222</v>
      </c>
      <c r="J265">
        <v>1229</v>
      </c>
      <c r="K265">
        <v>0.58026123046900002</v>
      </c>
    </row>
    <row r="266" spans="1:11" x14ac:dyDescent="0.2">
      <c r="A266">
        <f t="shared" si="4"/>
        <v>264</v>
      </c>
      <c r="B266">
        <v>1</v>
      </c>
      <c r="C266">
        <v>110.542865152</v>
      </c>
      <c r="D266">
        <v>-7.1311287678899999</v>
      </c>
      <c r="E266">
        <v>357.85665893599997</v>
      </c>
      <c r="F266">
        <v>641.98999023399995</v>
      </c>
      <c r="G266">
        <v>581.75</v>
      </c>
      <c r="H266">
        <v>2682.2866210900002</v>
      </c>
      <c r="I266">
        <v>1926.8166503899999</v>
      </c>
      <c r="J266">
        <v>971.59332275400004</v>
      </c>
      <c r="K266">
        <v>0.64353954792000001</v>
      </c>
    </row>
    <row r="267" spans="1:11" x14ac:dyDescent="0.2">
      <c r="A267">
        <f t="shared" si="4"/>
        <v>265</v>
      </c>
      <c r="B267">
        <v>1</v>
      </c>
      <c r="C267">
        <v>110.82450802300001</v>
      </c>
      <c r="D267">
        <v>-7.2175750715899998</v>
      </c>
      <c r="E267">
        <v>392</v>
      </c>
      <c r="F267">
        <v>647</v>
      </c>
      <c r="G267">
        <v>488</v>
      </c>
      <c r="H267">
        <v>3085</v>
      </c>
      <c r="I267">
        <v>1872</v>
      </c>
      <c r="J267">
        <v>827</v>
      </c>
      <c r="K267">
        <v>0.72684019804</v>
      </c>
    </row>
    <row r="268" spans="1:11" x14ac:dyDescent="0.2">
      <c r="A268">
        <f t="shared" si="4"/>
        <v>266</v>
      </c>
      <c r="B268">
        <v>1</v>
      </c>
      <c r="C268">
        <v>110.23584010899999</v>
      </c>
      <c r="D268">
        <v>-7.4430880883599997</v>
      </c>
      <c r="E268">
        <v>233</v>
      </c>
      <c r="F268">
        <v>445</v>
      </c>
      <c r="G268">
        <v>299</v>
      </c>
      <c r="H268">
        <v>3248</v>
      </c>
      <c r="I268">
        <v>1804</v>
      </c>
      <c r="J268">
        <v>576</v>
      </c>
      <c r="K268">
        <v>0.83140683174100005</v>
      </c>
    </row>
    <row r="269" spans="1:11" x14ac:dyDescent="0.2">
      <c r="A269">
        <f t="shared" si="4"/>
        <v>267</v>
      </c>
      <c r="B269">
        <v>1</v>
      </c>
      <c r="C269">
        <v>110.299050068</v>
      </c>
      <c r="D269">
        <v>-7.5275090800299997</v>
      </c>
      <c r="E269">
        <v>254</v>
      </c>
      <c r="F269">
        <v>421</v>
      </c>
      <c r="G269">
        <v>339</v>
      </c>
      <c r="H269">
        <v>2486</v>
      </c>
      <c r="I269">
        <v>1229</v>
      </c>
      <c r="J269">
        <v>547</v>
      </c>
      <c r="K269">
        <v>0.75999999046300004</v>
      </c>
    </row>
    <row r="270" spans="1:11" x14ac:dyDescent="0.2">
      <c r="A270">
        <f t="shared" si="4"/>
        <v>268</v>
      </c>
      <c r="B270">
        <v>1</v>
      </c>
      <c r="C270">
        <v>110.178440459</v>
      </c>
      <c r="D270">
        <v>-7.4181006144600001</v>
      </c>
      <c r="E270">
        <v>205</v>
      </c>
      <c r="F270">
        <v>408</v>
      </c>
      <c r="G270">
        <v>267</v>
      </c>
      <c r="H270">
        <v>3189</v>
      </c>
      <c r="I270">
        <v>1555</v>
      </c>
      <c r="J270">
        <v>604</v>
      </c>
      <c r="K270">
        <v>0.84548610448799999</v>
      </c>
    </row>
    <row r="271" spans="1:11" x14ac:dyDescent="0.2">
      <c r="A271">
        <f t="shared" si="4"/>
        <v>269</v>
      </c>
      <c r="B271">
        <v>1</v>
      </c>
      <c r="C271">
        <v>110.503946038</v>
      </c>
      <c r="D271">
        <v>-7.5792198063100003</v>
      </c>
      <c r="E271">
        <v>122.77663421600001</v>
      </c>
      <c r="F271">
        <v>309.43869018599997</v>
      </c>
      <c r="G271">
        <v>208.87782287600001</v>
      </c>
      <c r="H271">
        <v>3318.3842773400002</v>
      </c>
      <c r="I271">
        <v>1381.7612304700001</v>
      </c>
      <c r="J271">
        <v>566.15002441399997</v>
      </c>
      <c r="K271">
        <v>0.88156372308700004</v>
      </c>
    </row>
    <row r="272" spans="1:11" x14ac:dyDescent="0.2">
      <c r="A272">
        <f t="shared" si="4"/>
        <v>270</v>
      </c>
      <c r="B272">
        <v>1</v>
      </c>
      <c r="C272">
        <v>110.340150597</v>
      </c>
      <c r="D272">
        <v>-7.2482465975699997</v>
      </c>
      <c r="E272">
        <v>152</v>
      </c>
      <c r="F272">
        <v>410</v>
      </c>
      <c r="G272">
        <v>268</v>
      </c>
      <c r="H272">
        <v>3357</v>
      </c>
      <c r="I272">
        <v>1521</v>
      </c>
      <c r="J272">
        <v>573</v>
      </c>
      <c r="K272">
        <v>0.85213792324100002</v>
      </c>
    </row>
    <row r="273" spans="1:11" x14ac:dyDescent="0.2">
      <c r="A273">
        <f t="shared" si="4"/>
        <v>271</v>
      </c>
      <c r="B273">
        <v>1</v>
      </c>
      <c r="C273">
        <v>110.511746492</v>
      </c>
      <c r="D273">
        <v>-7.1389503529200002</v>
      </c>
      <c r="E273">
        <v>213</v>
      </c>
      <c r="F273">
        <v>322</v>
      </c>
      <c r="G273">
        <v>237</v>
      </c>
      <c r="H273">
        <v>2276</v>
      </c>
      <c r="I273">
        <v>1083</v>
      </c>
      <c r="J273">
        <v>486</v>
      </c>
      <c r="K273">
        <v>0.81138080358499998</v>
      </c>
    </row>
    <row r="274" spans="1:11" x14ac:dyDescent="0.2">
      <c r="A274">
        <f t="shared" si="4"/>
        <v>272</v>
      </c>
      <c r="B274">
        <v>1</v>
      </c>
      <c r="C274">
        <v>110.47418713</v>
      </c>
      <c r="D274">
        <v>-7.5512396262200001</v>
      </c>
      <c r="E274">
        <v>566</v>
      </c>
      <c r="F274">
        <v>917</v>
      </c>
      <c r="G274">
        <v>783</v>
      </c>
      <c r="H274">
        <v>4031</v>
      </c>
      <c r="I274">
        <v>2097</v>
      </c>
      <c r="J274">
        <v>1322</v>
      </c>
      <c r="K274">
        <v>0.67469877004599998</v>
      </c>
    </row>
    <row r="275" spans="1:11" x14ac:dyDescent="0.2">
      <c r="A275">
        <f t="shared" si="4"/>
        <v>273</v>
      </c>
      <c r="B275">
        <v>1</v>
      </c>
      <c r="C275">
        <v>110.40451627500001</v>
      </c>
      <c r="D275">
        <v>-7.4767698383800001</v>
      </c>
      <c r="E275">
        <v>290</v>
      </c>
      <c r="F275">
        <v>524</v>
      </c>
      <c r="G275">
        <v>419</v>
      </c>
      <c r="H275">
        <v>2353</v>
      </c>
      <c r="I275">
        <v>1337</v>
      </c>
      <c r="J275">
        <v>691</v>
      </c>
      <c r="K275">
        <v>0.69769120216400005</v>
      </c>
    </row>
    <row r="276" spans="1:11" x14ac:dyDescent="0.2">
      <c r="A276">
        <f t="shared" si="4"/>
        <v>274</v>
      </c>
      <c r="B276">
        <v>1</v>
      </c>
      <c r="C276">
        <v>110.73349319899999</v>
      </c>
      <c r="D276">
        <v>-7.27946651217</v>
      </c>
      <c r="E276">
        <v>352</v>
      </c>
      <c r="F276">
        <v>523</v>
      </c>
      <c r="G276">
        <v>641</v>
      </c>
      <c r="H276">
        <v>2185</v>
      </c>
      <c r="I276">
        <v>2139</v>
      </c>
      <c r="J276">
        <v>1229</v>
      </c>
      <c r="K276">
        <v>0.54635524749800002</v>
      </c>
    </row>
    <row r="277" spans="1:11" x14ac:dyDescent="0.2">
      <c r="A277">
        <f t="shared" si="4"/>
        <v>275</v>
      </c>
      <c r="B277">
        <v>1</v>
      </c>
      <c r="C277">
        <v>110.128638944</v>
      </c>
      <c r="D277">
        <v>-7.4195827843300002</v>
      </c>
      <c r="E277">
        <v>373</v>
      </c>
      <c r="F277">
        <v>600</v>
      </c>
      <c r="G277">
        <v>558</v>
      </c>
      <c r="H277">
        <v>2968</v>
      </c>
      <c r="I277">
        <v>1829</v>
      </c>
      <c r="J277">
        <v>1037</v>
      </c>
      <c r="K277">
        <v>0.683494031429</v>
      </c>
    </row>
    <row r="278" spans="1:11" x14ac:dyDescent="0.2">
      <c r="A278">
        <f t="shared" si="4"/>
        <v>276</v>
      </c>
      <c r="B278">
        <v>1</v>
      </c>
      <c r="C278">
        <v>110.11062496300001</v>
      </c>
      <c r="D278">
        <v>-7.41966948433</v>
      </c>
      <c r="E278">
        <v>289</v>
      </c>
      <c r="F278">
        <v>564</v>
      </c>
      <c r="G278">
        <v>482</v>
      </c>
      <c r="H278">
        <v>3104</v>
      </c>
      <c r="I278">
        <v>1802</v>
      </c>
      <c r="J278">
        <v>951</v>
      </c>
      <c r="K278">
        <v>0.73117679357499998</v>
      </c>
    </row>
    <row r="279" spans="1:11" x14ac:dyDescent="0.2">
      <c r="A279">
        <f t="shared" si="4"/>
        <v>277</v>
      </c>
      <c r="B279">
        <v>1</v>
      </c>
      <c r="C279">
        <v>110.52342674099999</v>
      </c>
      <c r="D279">
        <v>-7.5360731727700001</v>
      </c>
      <c r="E279">
        <v>139.75</v>
      </c>
      <c r="F279">
        <v>375.25</v>
      </c>
      <c r="G279">
        <v>240.25</v>
      </c>
      <c r="H279">
        <v>3215.5</v>
      </c>
      <c r="I279">
        <v>1373</v>
      </c>
      <c r="J279">
        <v>581.25</v>
      </c>
      <c r="K279">
        <v>0.86095637083099996</v>
      </c>
    </row>
    <row r="280" spans="1:11" x14ac:dyDescent="0.2">
      <c r="A280">
        <f t="shared" si="4"/>
        <v>278</v>
      </c>
      <c r="B280">
        <v>1</v>
      </c>
      <c r="C280">
        <v>110.069866588</v>
      </c>
      <c r="D280">
        <v>-7.50102120704</v>
      </c>
      <c r="E280">
        <v>110</v>
      </c>
      <c r="F280">
        <v>209</v>
      </c>
      <c r="G280">
        <v>106</v>
      </c>
      <c r="H280">
        <v>1624</v>
      </c>
      <c r="I280">
        <v>599</v>
      </c>
      <c r="J280">
        <v>258</v>
      </c>
      <c r="K280">
        <v>0.87745666503899999</v>
      </c>
    </row>
    <row r="281" spans="1:11" x14ac:dyDescent="0.2">
      <c r="A281">
        <f t="shared" si="4"/>
        <v>279</v>
      </c>
      <c r="B281">
        <v>1</v>
      </c>
      <c r="C281">
        <v>110.82663495200001</v>
      </c>
      <c r="D281">
        <v>-7.2227122467399996</v>
      </c>
      <c r="E281">
        <v>245</v>
      </c>
      <c r="F281">
        <v>497</v>
      </c>
      <c r="G281">
        <v>315</v>
      </c>
      <c r="H281">
        <v>3424</v>
      </c>
      <c r="I281">
        <v>1838</v>
      </c>
      <c r="J281">
        <v>741</v>
      </c>
      <c r="K281">
        <v>0.831505775452</v>
      </c>
    </row>
    <row r="282" spans="1:11" x14ac:dyDescent="0.2">
      <c r="A282">
        <f t="shared" si="4"/>
        <v>280</v>
      </c>
      <c r="B282">
        <v>1</v>
      </c>
      <c r="C282">
        <v>110.11354993099999</v>
      </c>
      <c r="D282">
        <v>-7.4071911755400004</v>
      </c>
      <c r="E282">
        <v>282.22222900399998</v>
      </c>
      <c r="F282">
        <v>600.33331298799999</v>
      </c>
      <c r="G282">
        <v>495.33334350600001</v>
      </c>
      <c r="H282">
        <v>3704.4443359400002</v>
      </c>
      <c r="I282">
        <v>1938.1110839800001</v>
      </c>
      <c r="J282">
        <v>922</v>
      </c>
      <c r="K282">
        <v>0.76411449909200002</v>
      </c>
    </row>
    <row r="283" spans="1:11" x14ac:dyDescent="0.2">
      <c r="A283">
        <f t="shared" si="4"/>
        <v>281</v>
      </c>
      <c r="B283">
        <v>1</v>
      </c>
      <c r="C283">
        <v>110.11804468699999</v>
      </c>
      <c r="D283">
        <v>-7.4369890322699996</v>
      </c>
      <c r="E283">
        <v>346</v>
      </c>
      <c r="F283">
        <v>664</v>
      </c>
      <c r="G283">
        <v>619</v>
      </c>
      <c r="H283">
        <v>3014</v>
      </c>
      <c r="I283">
        <v>1774</v>
      </c>
      <c r="J283">
        <v>951</v>
      </c>
      <c r="K283">
        <v>0.65923482179600001</v>
      </c>
    </row>
    <row r="284" spans="1:11" x14ac:dyDescent="0.2">
      <c r="A284">
        <f t="shared" si="4"/>
        <v>282</v>
      </c>
      <c r="B284">
        <v>1</v>
      </c>
      <c r="C284">
        <v>110.32459464900001</v>
      </c>
      <c r="D284">
        <v>-7.4448894920799997</v>
      </c>
      <c r="E284">
        <v>206</v>
      </c>
      <c r="F284">
        <v>331</v>
      </c>
      <c r="G284">
        <v>211</v>
      </c>
      <c r="H284">
        <v>2723</v>
      </c>
      <c r="I284">
        <v>1534</v>
      </c>
      <c r="J284">
        <v>634</v>
      </c>
      <c r="K284">
        <v>0.85616904497099999</v>
      </c>
    </row>
    <row r="285" spans="1:11" x14ac:dyDescent="0.2">
      <c r="A285">
        <f t="shared" si="4"/>
        <v>283</v>
      </c>
      <c r="B285">
        <v>1</v>
      </c>
      <c r="C285">
        <v>110.328143912</v>
      </c>
      <c r="D285">
        <v>-7.4405335950899998</v>
      </c>
      <c r="E285">
        <v>228</v>
      </c>
      <c r="F285">
        <v>468</v>
      </c>
      <c r="G285">
        <v>354</v>
      </c>
      <c r="H285">
        <v>3005</v>
      </c>
      <c r="I285">
        <v>1508</v>
      </c>
      <c r="J285">
        <v>723</v>
      </c>
      <c r="K285">
        <v>0.78922295570400003</v>
      </c>
    </row>
    <row r="286" spans="1:11" x14ac:dyDescent="0.2">
      <c r="A286">
        <f t="shared" si="4"/>
        <v>284</v>
      </c>
      <c r="B286">
        <v>1</v>
      </c>
      <c r="C286">
        <v>110.550590546</v>
      </c>
      <c r="D286">
        <v>-7.5607920100500001</v>
      </c>
      <c r="E286">
        <v>239</v>
      </c>
      <c r="F286">
        <v>538</v>
      </c>
      <c r="G286">
        <v>407</v>
      </c>
      <c r="H286">
        <v>3671</v>
      </c>
      <c r="I286">
        <v>1660</v>
      </c>
      <c r="J286">
        <v>804</v>
      </c>
      <c r="K286">
        <v>0.800392329693</v>
      </c>
    </row>
    <row r="287" spans="1:11" x14ac:dyDescent="0.2">
      <c r="A287">
        <f t="shared" si="4"/>
        <v>285</v>
      </c>
      <c r="B287">
        <v>1</v>
      </c>
      <c r="C287">
        <v>110.13908641499999</v>
      </c>
      <c r="D287">
        <v>-7.4619542754000001</v>
      </c>
      <c r="E287">
        <v>243</v>
      </c>
      <c r="F287">
        <v>520</v>
      </c>
      <c r="G287">
        <v>328</v>
      </c>
      <c r="H287">
        <v>2834</v>
      </c>
      <c r="I287">
        <v>1309</v>
      </c>
      <c r="J287">
        <v>547</v>
      </c>
      <c r="K287">
        <v>0.79253637790700004</v>
      </c>
    </row>
    <row r="288" spans="1:11" x14ac:dyDescent="0.2">
      <c r="A288">
        <f t="shared" si="4"/>
        <v>286</v>
      </c>
      <c r="B288">
        <v>1</v>
      </c>
      <c r="C288">
        <v>110.297050685</v>
      </c>
      <c r="D288">
        <v>-7.2274305052700001</v>
      </c>
      <c r="E288">
        <v>194</v>
      </c>
      <c r="F288">
        <v>420</v>
      </c>
      <c r="G288">
        <v>274</v>
      </c>
      <c r="H288">
        <v>3713</v>
      </c>
      <c r="I288">
        <v>1685</v>
      </c>
      <c r="J288">
        <v>688</v>
      </c>
      <c r="K288">
        <v>0.862553298473</v>
      </c>
    </row>
    <row r="289" spans="1:11" x14ac:dyDescent="0.2">
      <c r="A289">
        <f t="shared" si="4"/>
        <v>287</v>
      </c>
      <c r="B289">
        <v>1</v>
      </c>
      <c r="C289">
        <v>110.45983338400001</v>
      </c>
      <c r="D289">
        <v>-7.4630532757200001</v>
      </c>
      <c r="E289">
        <v>90</v>
      </c>
      <c r="F289">
        <v>305</v>
      </c>
      <c r="G289">
        <v>162</v>
      </c>
      <c r="H289">
        <v>3273</v>
      </c>
      <c r="I289">
        <v>1414</v>
      </c>
      <c r="J289">
        <v>659</v>
      </c>
      <c r="K289">
        <v>0.90567684173600005</v>
      </c>
    </row>
    <row r="290" spans="1:11" x14ac:dyDescent="0.2">
      <c r="A290">
        <f t="shared" si="4"/>
        <v>288</v>
      </c>
      <c r="B290">
        <v>1</v>
      </c>
      <c r="C290">
        <v>110.34125211600001</v>
      </c>
      <c r="D290">
        <v>-7.2764633130499998</v>
      </c>
      <c r="E290">
        <v>286</v>
      </c>
      <c r="F290">
        <v>459</v>
      </c>
      <c r="G290">
        <v>514</v>
      </c>
      <c r="H290">
        <v>1931</v>
      </c>
      <c r="I290">
        <v>1605</v>
      </c>
      <c r="J290">
        <v>1206</v>
      </c>
      <c r="K290">
        <v>0.57955008745199998</v>
      </c>
    </row>
    <row r="291" spans="1:11" x14ac:dyDescent="0.2">
      <c r="A291">
        <f t="shared" si="4"/>
        <v>289</v>
      </c>
      <c r="B291">
        <v>1</v>
      </c>
      <c r="C291">
        <v>110.06642000799999</v>
      </c>
      <c r="D291">
        <v>-7.5269720735599996</v>
      </c>
      <c r="E291">
        <v>203</v>
      </c>
      <c r="F291">
        <v>407</v>
      </c>
      <c r="G291">
        <v>370</v>
      </c>
      <c r="H291">
        <v>2748</v>
      </c>
      <c r="I291">
        <v>1585</v>
      </c>
      <c r="J291">
        <v>692</v>
      </c>
      <c r="K291">
        <v>0.76266837120099995</v>
      </c>
    </row>
    <row r="292" spans="1:11" x14ac:dyDescent="0.2">
      <c r="A292">
        <f t="shared" si="4"/>
        <v>290</v>
      </c>
      <c r="B292">
        <v>1</v>
      </c>
      <c r="C292">
        <v>110.365345023</v>
      </c>
      <c r="D292">
        <v>-7.5168557395700004</v>
      </c>
      <c r="E292">
        <v>331</v>
      </c>
      <c r="F292">
        <v>505</v>
      </c>
      <c r="G292">
        <v>409</v>
      </c>
      <c r="H292">
        <v>2260</v>
      </c>
      <c r="I292">
        <v>1064</v>
      </c>
      <c r="J292">
        <v>547</v>
      </c>
      <c r="K292">
        <v>0.69351816177400005</v>
      </c>
    </row>
    <row r="293" spans="1:11" x14ac:dyDescent="0.2">
      <c r="A293">
        <f t="shared" si="4"/>
        <v>291</v>
      </c>
      <c r="B293">
        <v>1</v>
      </c>
      <c r="C293">
        <v>110.366908048</v>
      </c>
      <c r="D293">
        <v>-7.1736677011100003</v>
      </c>
      <c r="E293">
        <v>142</v>
      </c>
      <c r="F293">
        <v>303</v>
      </c>
      <c r="G293">
        <v>210</v>
      </c>
      <c r="H293">
        <v>2820</v>
      </c>
      <c r="I293">
        <v>1139</v>
      </c>
      <c r="J293">
        <v>458</v>
      </c>
      <c r="K293">
        <v>0.86138612031899997</v>
      </c>
    </row>
    <row r="294" spans="1:11" x14ac:dyDescent="0.2">
      <c r="A294">
        <f t="shared" si="4"/>
        <v>292</v>
      </c>
      <c r="B294">
        <v>1</v>
      </c>
      <c r="C294">
        <v>110.275568978</v>
      </c>
      <c r="D294">
        <v>-7.4455396086999999</v>
      </c>
      <c r="E294">
        <v>161</v>
      </c>
      <c r="F294">
        <v>254</v>
      </c>
      <c r="G294">
        <v>211</v>
      </c>
      <c r="H294">
        <v>896</v>
      </c>
      <c r="I294">
        <v>266</v>
      </c>
      <c r="J294">
        <v>82</v>
      </c>
      <c r="K294">
        <v>0.61878949403799999</v>
      </c>
    </row>
    <row r="295" spans="1:11" x14ac:dyDescent="0.2">
      <c r="A295">
        <f t="shared" si="4"/>
        <v>293</v>
      </c>
      <c r="B295">
        <v>1</v>
      </c>
      <c r="C295">
        <v>110.62572593900001</v>
      </c>
      <c r="D295">
        <v>-7.2870653448900002</v>
      </c>
      <c r="E295">
        <v>329</v>
      </c>
      <c r="F295">
        <v>578</v>
      </c>
      <c r="G295">
        <v>424</v>
      </c>
      <c r="H295">
        <v>2835</v>
      </c>
      <c r="I295">
        <v>1812</v>
      </c>
      <c r="J295">
        <v>826</v>
      </c>
      <c r="K295">
        <v>0.739797472954</v>
      </c>
    </row>
    <row r="296" spans="1:11" x14ac:dyDescent="0.2">
      <c r="A296">
        <f t="shared" si="4"/>
        <v>294</v>
      </c>
      <c r="B296">
        <v>1</v>
      </c>
      <c r="C296">
        <v>110.079832358</v>
      </c>
      <c r="D296">
        <v>-7.5202809676199998</v>
      </c>
      <c r="E296">
        <v>185</v>
      </c>
      <c r="F296">
        <v>409</v>
      </c>
      <c r="G296">
        <v>248</v>
      </c>
      <c r="H296">
        <v>3554</v>
      </c>
      <c r="I296">
        <v>1805</v>
      </c>
      <c r="J296">
        <v>750</v>
      </c>
      <c r="K296">
        <v>0.86954236030599996</v>
      </c>
    </row>
    <row r="297" spans="1:11" x14ac:dyDescent="0.2">
      <c r="A297">
        <f t="shared" si="4"/>
        <v>295</v>
      </c>
      <c r="B297">
        <v>1</v>
      </c>
      <c r="C297">
        <v>110.122682133</v>
      </c>
      <c r="D297">
        <v>-7.4677328527100002</v>
      </c>
      <c r="E297">
        <v>181</v>
      </c>
      <c r="F297">
        <v>393</v>
      </c>
      <c r="G297">
        <v>353</v>
      </c>
      <c r="H297">
        <v>2431</v>
      </c>
      <c r="I297">
        <v>1529</v>
      </c>
      <c r="J297">
        <v>806</v>
      </c>
      <c r="K297">
        <v>0.746408045292</v>
      </c>
    </row>
    <row r="298" spans="1:11" x14ac:dyDescent="0.2">
      <c r="A298">
        <f t="shared" si="4"/>
        <v>296</v>
      </c>
      <c r="B298">
        <v>1</v>
      </c>
      <c r="C298">
        <v>110.245061373</v>
      </c>
      <c r="D298">
        <v>-7.4843018898700002</v>
      </c>
      <c r="E298">
        <v>244</v>
      </c>
      <c r="F298">
        <v>393</v>
      </c>
      <c r="G298">
        <v>296</v>
      </c>
      <c r="H298">
        <v>2574</v>
      </c>
      <c r="I298">
        <v>1367</v>
      </c>
      <c r="J298">
        <v>634</v>
      </c>
      <c r="K298">
        <v>0.79372823238400003</v>
      </c>
    </row>
    <row r="299" spans="1:11" x14ac:dyDescent="0.2">
      <c r="A299">
        <f t="shared" si="4"/>
        <v>297</v>
      </c>
      <c r="B299">
        <v>1</v>
      </c>
      <c r="C299">
        <v>110.381066047</v>
      </c>
      <c r="D299">
        <v>-7.3362459428299998</v>
      </c>
      <c r="E299">
        <v>238</v>
      </c>
      <c r="F299">
        <v>566</v>
      </c>
      <c r="G299">
        <v>421</v>
      </c>
      <c r="H299">
        <v>4253</v>
      </c>
      <c r="I299">
        <v>2450</v>
      </c>
      <c r="J299">
        <v>1121</v>
      </c>
      <c r="K299">
        <v>0.81985449790999998</v>
      </c>
    </row>
    <row r="300" spans="1:11" x14ac:dyDescent="0.2">
      <c r="A300">
        <f t="shared" si="4"/>
        <v>298</v>
      </c>
      <c r="B300">
        <v>1</v>
      </c>
      <c r="C300">
        <v>110.49617149300001</v>
      </c>
      <c r="D300">
        <v>-7.1323001516</v>
      </c>
      <c r="E300">
        <v>355.16665649399999</v>
      </c>
      <c r="F300">
        <v>599.33331298799999</v>
      </c>
      <c r="G300">
        <v>541.16668701200001</v>
      </c>
      <c r="H300">
        <v>2431.83325195</v>
      </c>
      <c r="I300">
        <v>1534.6666259799999</v>
      </c>
      <c r="J300">
        <v>728.83331298799999</v>
      </c>
      <c r="K300">
        <v>0.63594567775699995</v>
      </c>
    </row>
    <row r="301" spans="1:11" x14ac:dyDescent="0.2">
      <c r="A301">
        <f t="shared" si="4"/>
        <v>299</v>
      </c>
      <c r="B301">
        <v>1</v>
      </c>
      <c r="C301">
        <v>110.353349102</v>
      </c>
      <c r="D301">
        <v>-7.2720071108299997</v>
      </c>
      <c r="E301">
        <v>132.42857360799999</v>
      </c>
      <c r="F301">
        <v>301.42855835</v>
      </c>
      <c r="G301">
        <v>174.857147217</v>
      </c>
      <c r="H301">
        <v>2828.7143554700001</v>
      </c>
      <c r="I301">
        <v>1276.7142334</v>
      </c>
      <c r="J301">
        <v>470.42855835</v>
      </c>
      <c r="K301">
        <v>0.88356715440800004</v>
      </c>
    </row>
    <row r="302" spans="1:11" x14ac:dyDescent="0.2">
      <c r="A302">
        <f t="shared" si="4"/>
        <v>300</v>
      </c>
      <c r="B302">
        <v>1</v>
      </c>
      <c r="C302">
        <v>110.130025749</v>
      </c>
      <c r="D302">
        <v>-7.4337561448400002</v>
      </c>
      <c r="E302">
        <v>311</v>
      </c>
      <c r="F302">
        <v>613</v>
      </c>
      <c r="G302">
        <v>492</v>
      </c>
      <c r="H302">
        <v>3549</v>
      </c>
      <c r="I302">
        <v>1774</v>
      </c>
      <c r="J302">
        <v>893</v>
      </c>
      <c r="K302">
        <v>0.75649589300200004</v>
      </c>
    </row>
    <row r="303" spans="1:11" x14ac:dyDescent="0.2">
      <c r="A303">
        <f t="shared" si="4"/>
        <v>301</v>
      </c>
      <c r="B303">
        <v>1</v>
      </c>
      <c r="C303">
        <v>110.39235184899999</v>
      </c>
      <c r="D303">
        <v>-7.3881587912700004</v>
      </c>
      <c r="E303">
        <v>385</v>
      </c>
      <c r="F303">
        <v>585</v>
      </c>
      <c r="G303">
        <v>472</v>
      </c>
      <c r="H303">
        <v>3316</v>
      </c>
      <c r="I303">
        <v>1505</v>
      </c>
      <c r="J303">
        <v>809</v>
      </c>
      <c r="K303">
        <v>0.75079196691500005</v>
      </c>
    </row>
    <row r="304" spans="1:11" x14ac:dyDescent="0.2">
      <c r="A304">
        <f t="shared" si="4"/>
        <v>302</v>
      </c>
      <c r="B304">
        <v>1</v>
      </c>
      <c r="C304">
        <v>110.096378759</v>
      </c>
      <c r="D304">
        <v>-7.4198366597199996</v>
      </c>
      <c r="E304">
        <v>511</v>
      </c>
      <c r="F304">
        <v>809</v>
      </c>
      <c r="G304">
        <v>746</v>
      </c>
      <c r="H304">
        <v>2702</v>
      </c>
      <c r="I304">
        <v>1364</v>
      </c>
      <c r="J304">
        <v>806</v>
      </c>
      <c r="K304">
        <v>0.56728535890599996</v>
      </c>
    </row>
    <row r="305" spans="1:11" x14ac:dyDescent="0.2">
      <c r="A305">
        <f t="shared" si="4"/>
        <v>303</v>
      </c>
      <c r="B305">
        <v>1</v>
      </c>
      <c r="C305">
        <v>110.373072036</v>
      </c>
      <c r="D305">
        <v>-7.4714779370800004</v>
      </c>
      <c r="E305">
        <v>362.25</v>
      </c>
      <c r="F305">
        <v>610.25</v>
      </c>
      <c r="G305">
        <v>564.25</v>
      </c>
      <c r="H305">
        <v>2377.25</v>
      </c>
      <c r="I305">
        <v>1541.25</v>
      </c>
      <c r="J305">
        <v>1022.25</v>
      </c>
      <c r="K305">
        <v>0.61635220050799999</v>
      </c>
    </row>
    <row r="306" spans="1:11" x14ac:dyDescent="0.2">
      <c r="A306">
        <f t="shared" si="4"/>
        <v>304</v>
      </c>
      <c r="B306">
        <v>1</v>
      </c>
      <c r="C306">
        <v>110.544884634</v>
      </c>
      <c r="D306">
        <v>-7.8097885446899999</v>
      </c>
      <c r="E306">
        <v>329</v>
      </c>
      <c r="F306">
        <v>515</v>
      </c>
      <c r="G306">
        <v>449</v>
      </c>
      <c r="H306">
        <v>2782</v>
      </c>
      <c r="I306">
        <v>1731</v>
      </c>
      <c r="J306">
        <v>863</v>
      </c>
      <c r="K306">
        <v>0.72206747531899995</v>
      </c>
    </row>
    <row r="307" spans="1:11" x14ac:dyDescent="0.2">
      <c r="A307">
        <f t="shared" si="4"/>
        <v>305</v>
      </c>
      <c r="B307">
        <v>1</v>
      </c>
      <c r="C307">
        <v>110.235969654</v>
      </c>
      <c r="D307">
        <v>-7.4827876187799998</v>
      </c>
      <c r="E307">
        <v>349</v>
      </c>
      <c r="F307">
        <v>485</v>
      </c>
      <c r="G307">
        <v>441</v>
      </c>
      <c r="H307">
        <v>1759</v>
      </c>
      <c r="I307">
        <v>1696</v>
      </c>
      <c r="J307">
        <v>1127</v>
      </c>
      <c r="K307">
        <v>0.5990909338</v>
      </c>
    </row>
    <row r="308" spans="1:11" x14ac:dyDescent="0.2">
      <c r="A308">
        <f t="shared" si="4"/>
        <v>306</v>
      </c>
      <c r="B308">
        <v>1</v>
      </c>
      <c r="C308">
        <v>110.671951615</v>
      </c>
      <c r="D308">
        <v>-7.31964035828</v>
      </c>
      <c r="E308">
        <v>394</v>
      </c>
      <c r="F308">
        <v>576</v>
      </c>
      <c r="G308">
        <v>445</v>
      </c>
      <c r="H308">
        <v>2836</v>
      </c>
      <c r="I308">
        <v>1896</v>
      </c>
      <c r="J308">
        <v>886</v>
      </c>
      <c r="K308">
        <v>0.72874122858000001</v>
      </c>
    </row>
    <row r="309" spans="1:11" x14ac:dyDescent="0.2">
      <c r="A309">
        <f t="shared" si="4"/>
        <v>307</v>
      </c>
      <c r="B309">
        <v>1</v>
      </c>
      <c r="C309">
        <v>110.509853793</v>
      </c>
      <c r="D309">
        <v>-7.5297486077600002</v>
      </c>
      <c r="E309">
        <v>343</v>
      </c>
      <c r="F309">
        <v>662</v>
      </c>
      <c r="G309">
        <v>677</v>
      </c>
      <c r="H309">
        <v>3360</v>
      </c>
      <c r="I309">
        <v>1823</v>
      </c>
      <c r="J309">
        <v>1034</v>
      </c>
      <c r="K309">
        <v>0.66460239887200001</v>
      </c>
    </row>
    <row r="310" spans="1:11" x14ac:dyDescent="0.2">
      <c r="A310">
        <f t="shared" si="4"/>
        <v>308</v>
      </c>
      <c r="B310">
        <v>1</v>
      </c>
      <c r="C310">
        <v>110.31184545799999</v>
      </c>
      <c r="D310">
        <v>-7.2478306154099998</v>
      </c>
      <c r="E310">
        <v>173</v>
      </c>
      <c r="F310">
        <v>308</v>
      </c>
      <c r="G310">
        <v>172</v>
      </c>
      <c r="H310">
        <v>2912</v>
      </c>
      <c r="I310">
        <v>1223</v>
      </c>
      <c r="J310">
        <v>516</v>
      </c>
      <c r="K310">
        <v>0.88845652341799997</v>
      </c>
    </row>
    <row r="311" spans="1:11" x14ac:dyDescent="0.2">
      <c r="A311">
        <f t="shared" si="4"/>
        <v>309</v>
      </c>
      <c r="B311">
        <v>1</v>
      </c>
      <c r="C311">
        <v>110.46518418799999</v>
      </c>
      <c r="D311">
        <v>-7.4825916323100001</v>
      </c>
      <c r="E311">
        <v>1282</v>
      </c>
      <c r="F311">
        <v>1632</v>
      </c>
      <c r="G311">
        <v>1653</v>
      </c>
      <c r="H311">
        <v>4163</v>
      </c>
      <c r="I311">
        <v>3131</v>
      </c>
      <c r="J311">
        <v>2472</v>
      </c>
      <c r="K311">
        <v>0.43156808614699999</v>
      </c>
    </row>
    <row r="312" spans="1:11" x14ac:dyDescent="0.2">
      <c r="A312">
        <f t="shared" si="4"/>
        <v>310</v>
      </c>
      <c r="B312">
        <v>1</v>
      </c>
      <c r="C312">
        <v>110.376813046</v>
      </c>
      <c r="D312">
        <v>-7.46938913397</v>
      </c>
      <c r="E312">
        <v>205</v>
      </c>
      <c r="F312">
        <v>306</v>
      </c>
      <c r="G312">
        <v>184</v>
      </c>
      <c r="H312">
        <v>1992</v>
      </c>
      <c r="I312">
        <v>953</v>
      </c>
      <c r="J312">
        <v>460</v>
      </c>
      <c r="K312">
        <v>0.83088237047199998</v>
      </c>
    </row>
    <row r="313" spans="1:11" x14ac:dyDescent="0.2">
      <c r="A313">
        <f t="shared" si="4"/>
        <v>311</v>
      </c>
      <c r="B313">
        <v>1</v>
      </c>
      <c r="C313">
        <v>110.34905561799999</v>
      </c>
      <c r="D313">
        <v>-7.3461228958899998</v>
      </c>
      <c r="E313">
        <v>149</v>
      </c>
      <c r="F313">
        <v>328</v>
      </c>
      <c r="G313">
        <v>205</v>
      </c>
      <c r="H313">
        <v>3191</v>
      </c>
      <c r="I313">
        <v>1426</v>
      </c>
      <c r="J313">
        <v>635</v>
      </c>
      <c r="K313">
        <v>0.87926971912399998</v>
      </c>
    </row>
    <row r="314" spans="1:11" x14ac:dyDescent="0.2">
      <c r="A314">
        <f t="shared" si="4"/>
        <v>312</v>
      </c>
      <c r="B314">
        <v>1</v>
      </c>
      <c r="C314">
        <v>110.689827096</v>
      </c>
      <c r="D314">
        <v>-7.2738192742400001</v>
      </c>
      <c r="E314">
        <v>232</v>
      </c>
      <c r="F314">
        <v>502</v>
      </c>
      <c r="G314">
        <v>379</v>
      </c>
      <c r="H314">
        <v>2810</v>
      </c>
      <c r="I314">
        <v>1951</v>
      </c>
      <c r="J314">
        <v>915</v>
      </c>
      <c r="K314">
        <v>0.76230794191399998</v>
      </c>
    </row>
    <row r="315" spans="1:11" x14ac:dyDescent="0.2">
      <c r="A315">
        <f t="shared" si="4"/>
        <v>313</v>
      </c>
      <c r="B315">
        <v>1</v>
      </c>
      <c r="C315">
        <v>110.307334414</v>
      </c>
      <c r="D315">
        <v>-7.47686285192</v>
      </c>
      <c r="E315">
        <v>210</v>
      </c>
      <c r="F315">
        <v>372</v>
      </c>
      <c r="G315">
        <v>191</v>
      </c>
      <c r="H315">
        <v>2669</v>
      </c>
      <c r="I315">
        <v>1037</v>
      </c>
      <c r="J315">
        <v>315</v>
      </c>
      <c r="K315">
        <v>0.86643356084800005</v>
      </c>
    </row>
    <row r="316" spans="1:11" x14ac:dyDescent="0.2">
      <c r="A316">
        <f t="shared" si="4"/>
        <v>314</v>
      </c>
      <c r="B316">
        <v>1</v>
      </c>
      <c r="C316">
        <v>110.272202507</v>
      </c>
      <c r="D316">
        <v>-7.4461277459400002</v>
      </c>
      <c r="E316">
        <v>242</v>
      </c>
      <c r="F316">
        <v>413</v>
      </c>
      <c r="G316">
        <v>292</v>
      </c>
      <c r="H316">
        <v>2942</v>
      </c>
      <c r="I316">
        <v>1422</v>
      </c>
      <c r="J316">
        <v>634</v>
      </c>
      <c r="K316">
        <v>0.81941866874699998</v>
      </c>
    </row>
    <row r="317" spans="1:11" x14ac:dyDescent="0.2">
      <c r="A317">
        <f t="shared" si="4"/>
        <v>315</v>
      </c>
      <c r="B317">
        <v>1</v>
      </c>
      <c r="C317">
        <v>110.478004153</v>
      </c>
      <c r="D317">
        <v>-7.5845117965400002</v>
      </c>
      <c r="E317">
        <v>677</v>
      </c>
      <c r="F317">
        <v>1015</v>
      </c>
      <c r="G317">
        <v>1161</v>
      </c>
      <c r="H317">
        <v>1887</v>
      </c>
      <c r="I317">
        <v>1580</v>
      </c>
      <c r="J317">
        <v>1351</v>
      </c>
      <c r="K317">
        <v>0.23818898200999999</v>
      </c>
    </row>
    <row r="318" spans="1:11" x14ac:dyDescent="0.2">
      <c r="A318">
        <f t="shared" si="4"/>
        <v>316</v>
      </c>
      <c r="B318">
        <v>1</v>
      </c>
      <c r="C318">
        <v>110.10690614799999</v>
      </c>
      <c r="D318">
        <v>-7.40497485674</v>
      </c>
      <c r="E318">
        <v>147</v>
      </c>
      <c r="F318">
        <v>271</v>
      </c>
      <c r="G318">
        <v>197</v>
      </c>
      <c r="H318">
        <v>2253</v>
      </c>
      <c r="I318">
        <v>872</v>
      </c>
      <c r="J318">
        <v>345</v>
      </c>
      <c r="K318">
        <v>0.83918368816400002</v>
      </c>
    </row>
    <row r="319" spans="1:11" x14ac:dyDescent="0.2">
      <c r="A319">
        <f t="shared" si="4"/>
        <v>317</v>
      </c>
      <c r="B319">
        <v>1</v>
      </c>
      <c r="C319">
        <v>110.68333476700001</v>
      </c>
      <c r="D319">
        <v>-7.2467132080100001</v>
      </c>
      <c r="E319">
        <v>272</v>
      </c>
      <c r="F319">
        <v>523</v>
      </c>
      <c r="G319">
        <v>479</v>
      </c>
      <c r="H319">
        <v>2096</v>
      </c>
      <c r="I319">
        <v>1868</v>
      </c>
      <c r="J319">
        <v>971</v>
      </c>
      <c r="K319">
        <v>0.62796115875199998</v>
      </c>
    </row>
    <row r="320" spans="1:11" x14ac:dyDescent="0.2">
      <c r="A320">
        <f t="shared" si="4"/>
        <v>318</v>
      </c>
      <c r="B320">
        <v>1</v>
      </c>
      <c r="C320">
        <v>110.532715065</v>
      </c>
      <c r="D320">
        <v>-7.6066130940900001</v>
      </c>
      <c r="E320">
        <v>153</v>
      </c>
      <c r="F320">
        <v>334</v>
      </c>
      <c r="G320">
        <v>305</v>
      </c>
      <c r="H320">
        <v>2423</v>
      </c>
      <c r="I320">
        <v>1497</v>
      </c>
      <c r="J320">
        <v>833</v>
      </c>
      <c r="K320">
        <v>0.77639293670700005</v>
      </c>
    </row>
    <row r="321" spans="1:11" x14ac:dyDescent="0.2">
      <c r="A321">
        <f t="shared" si="4"/>
        <v>319</v>
      </c>
      <c r="B321">
        <v>1</v>
      </c>
      <c r="C321">
        <v>110.087121869</v>
      </c>
      <c r="D321">
        <v>-7.3863540084699997</v>
      </c>
      <c r="E321">
        <v>105</v>
      </c>
      <c r="F321">
        <v>406</v>
      </c>
      <c r="G321">
        <v>278</v>
      </c>
      <c r="H321">
        <v>3328</v>
      </c>
      <c r="I321">
        <v>1856</v>
      </c>
      <c r="J321">
        <v>835</v>
      </c>
      <c r="K321">
        <v>0.84581255912800002</v>
      </c>
    </row>
    <row r="322" spans="1:11" x14ac:dyDescent="0.2">
      <c r="A322">
        <f t="shared" si="4"/>
        <v>320</v>
      </c>
      <c r="B322">
        <v>1</v>
      </c>
      <c r="C322">
        <v>110.428630138</v>
      </c>
      <c r="D322">
        <v>-7.4932201632300002</v>
      </c>
      <c r="E322">
        <v>192</v>
      </c>
      <c r="F322">
        <v>327</v>
      </c>
      <c r="G322">
        <v>284</v>
      </c>
      <c r="H322">
        <v>1935</v>
      </c>
      <c r="I322">
        <v>978</v>
      </c>
      <c r="J322">
        <v>488</v>
      </c>
      <c r="K322">
        <v>0.74402886629099996</v>
      </c>
    </row>
    <row r="323" spans="1:11" x14ac:dyDescent="0.2">
      <c r="A323">
        <f t="shared" si="4"/>
        <v>321</v>
      </c>
      <c r="B323">
        <v>1</v>
      </c>
      <c r="C323">
        <v>110.078904678</v>
      </c>
      <c r="D323">
        <v>-7.4822616387699998</v>
      </c>
      <c r="E323">
        <v>112.181816101</v>
      </c>
      <c r="F323">
        <v>281.36364746100003</v>
      </c>
      <c r="G323">
        <v>161.72727966299999</v>
      </c>
      <c r="H323">
        <v>3234.8181152299999</v>
      </c>
      <c r="I323">
        <v>1365.2727050799999</v>
      </c>
      <c r="J323">
        <v>520.90911865199996</v>
      </c>
      <c r="K323">
        <v>0.90476953983300001</v>
      </c>
    </row>
    <row r="324" spans="1:11" x14ac:dyDescent="0.2">
      <c r="A324">
        <f t="shared" ref="A324:A387" si="5">A323+1</f>
        <v>322</v>
      </c>
      <c r="B324">
        <v>1</v>
      </c>
      <c r="C324">
        <v>110.30014692</v>
      </c>
      <c r="D324">
        <v>-7.5208378039400001</v>
      </c>
      <c r="E324">
        <v>236</v>
      </c>
      <c r="F324">
        <v>376</v>
      </c>
      <c r="G324">
        <v>297</v>
      </c>
      <c r="H324">
        <v>2850</v>
      </c>
      <c r="I324">
        <v>1449</v>
      </c>
      <c r="J324">
        <v>663</v>
      </c>
      <c r="K324">
        <v>0.81124877929700001</v>
      </c>
    </row>
    <row r="325" spans="1:11" x14ac:dyDescent="0.2">
      <c r="A325">
        <f t="shared" si="5"/>
        <v>323</v>
      </c>
      <c r="B325">
        <v>1</v>
      </c>
      <c r="C325">
        <v>110.269835062</v>
      </c>
      <c r="D325">
        <v>-7.4852081938900001</v>
      </c>
      <c r="E325">
        <v>257</v>
      </c>
      <c r="F325">
        <v>365</v>
      </c>
      <c r="G325">
        <v>375</v>
      </c>
      <c r="H325">
        <v>1943</v>
      </c>
      <c r="I325">
        <v>1505</v>
      </c>
      <c r="J325">
        <v>982</v>
      </c>
      <c r="K325">
        <v>0.67644518613799998</v>
      </c>
    </row>
    <row r="326" spans="1:11" x14ac:dyDescent="0.2">
      <c r="A326">
        <f t="shared" si="5"/>
        <v>324</v>
      </c>
      <c r="B326">
        <v>1</v>
      </c>
      <c r="C326">
        <v>110.16834533399999</v>
      </c>
      <c r="D326">
        <v>-7.3910118882300004</v>
      </c>
      <c r="E326">
        <v>153</v>
      </c>
      <c r="F326">
        <v>344</v>
      </c>
      <c r="G326">
        <v>188</v>
      </c>
      <c r="H326">
        <v>3189</v>
      </c>
      <c r="I326">
        <v>1308</v>
      </c>
      <c r="J326">
        <v>575</v>
      </c>
      <c r="K326">
        <v>0.88865858316400004</v>
      </c>
    </row>
    <row r="327" spans="1:11" x14ac:dyDescent="0.2">
      <c r="A327">
        <f t="shared" si="5"/>
        <v>325</v>
      </c>
      <c r="B327">
        <v>1</v>
      </c>
      <c r="C327">
        <v>110.361562768</v>
      </c>
      <c r="D327">
        <v>-7.3324348775399999</v>
      </c>
      <c r="E327">
        <v>123</v>
      </c>
      <c r="F327">
        <v>195</v>
      </c>
      <c r="G327">
        <v>167</v>
      </c>
      <c r="H327">
        <v>1850</v>
      </c>
      <c r="I327">
        <v>650</v>
      </c>
      <c r="J327">
        <v>256</v>
      </c>
      <c r="K327">
        <v>0.83440750837300004</v>
      </c>
    </row>
    <row r="328" spans="1:11" x14ac:dyDescent="0.2">
      <c r="A328">
        <f t="shared" si="5"/>
        <v>326</v>
      </c>
      <c r="B328">
        <v>1</v>
      </c>
      <c r="C328">
        <v>110.316451375</v>
      </c>
      <c r="D328">
        <v>-7.2255818834000003</v>
      </c>
      <c r="E328">
        <v>197</v>
      </c>
      <c r="F328">
        <v>421</v>
      </c>
      <c r="G328">
        <v>274</v>
      </c>
      <c r="H328">
        <v>2600</v>
      </c>
      <c r="I328">
        <v>1113</v>
      </c>
      <c r="J328">
        <v>516</v>
      </c>
      <c r="K328">
        <v>0.80932497978200002</v>
      </c>
    </row>
    <row r="329" spans="1:11" x14ac:dyDescent="0.2">
      <c r="A329">
        <f t="shared" si="5"/>
        <v>327</v>
      </c>
      <c r="B329">
        <v>1</v>
      </c>
      <c r="C329">
        <v>110.36772951899999</v>
      </c>
      <c r="D329">
        <v>-7.3464274574399999</v>
      </c>
      <c r="E329">
        <v>171.625</v>
      </c>
      <c r="F329">
        <v>347.125</v>
      </c>
      <c r="G329">
        <v>177</v>
      </c>
      <c r="H329">
        <v>2400.75</v>
      </c>
      <c r="I329">
        <v>1054.375</v>
      </c>
      <c r="J329">
        <v>437.125</v>
      </c>
      <c r="K329">
        <v>0.862670958042</v>
      </c>
    </row>
    <row r="330" spans="1:11" x14ac:dyDescent="0.2">
      <c r="A330">
        <f t="shared" si="5"/>
        <v>328</v>
      </c>
      <c r="B330">
        <v>1</v>
      </c>
      <c r="C330">
        <v>110.718676422</v>
      </c>
      <c r="D330">
        <v>-7.3077203974999998</v>
      </c>
      <c r="E330">
        <v>521</v>
      </c>
      <c r="F330">
        <v>863</v>
      </c>
      <c r="G330">
        <v>940</v>
      </c>
      <c r="H330">
        <v>2457</v>
      </c>
      <c r="I330">
        <v>2176</v>
      </c>
      <c r="J330">
        <v>1123</v>
      </c>
      <c r="K330">
        <v>0.44657051563299999</v>
      </c>
    </row>
    <row r="331" spans="1:11" x14ac:dyDescent="0.2">
      <c r="A331">
        <f t="shared" si="5"/>
        <v>329</v>
      </c>
      <c r="B331">
        <v>1</v>
      </c>
      <c r="C331">
        <v>110.16613439</v>
      </c>
      <c r="D331">
        <v>-7.50383170985</v>
      </c>
      <c r="E331">
        <v>148.19999694800001</v>
      </c>
      <c r="F331">
        <v>285.20001220699999</v>
      </c>
      <c r="G331">
        <v>203</v>
      </c>
      <c r="H331">
        <v>2550.8000488299999</v>
      </c>
      <c r="I331">
        <v>1200.09997559</v>
      </c>
      <c r="J331">
        <v>454.5</v>
      </c>
      <c r="K331">
        <v>0.85256737470599997</v>
      </c>
    </row>
    <row r="332" spans="1:11" x14ac:dyDescent="0.2">
      <c r="A332">
        <f t="shared" si="5"/>
        <v>330</v>
      </c>
      <c r="B332">
        <v>1</v>
      </c>
      <c r="C332">
        <v>110.36623984000001</v>
      </c>
      <c r="D332">
        <v>-7.27878856262</v>
      </c>
      <c r="E332">
        <v>168</v>
      </c>
      <c r="F332">
        <v>282</v>
      </c>
      <c r="G332">
        <v>189</v>
      </c>
      <c r="H332">
        <v>2245</v>
      </c>
      <c r="I332">
        <v>923</v>
      </c>
      <c r="J332">
        <v>314</v>
      </c>
      <c r="K332">
        <v>0.84470009803799995</v>
      </c>
    </row>
    <row r="333" spans="1:11" x14ac:dyDescent="0.2">
      <c r="A333">
        <f t="shared" si="5"/>
        <v>331</v>
      </c>
      <c r="B333">
        <v>1</v>
      </c>
      <c r="C333">
        <v>110.501789104</v>
      </c>
      <c r="D333">
        <v>-7.7760545968299999</v>
      </c>
      <c r="E333">
        <v>208</v>
      </c>
      <c r="F333">
        <v>377</v>
      </c>
      <c r="G333">
        <v>323</v>
      </c>
      <c r="H333">
        <v>2293</v>
      </c>
      <c r="I333">
        <v>1227</v>
      </c>
      <c r="J333">
        <v>546</v>
      </c>
      <c r="K333">
        <v>0.75305807590499996</v>
      </c>
    </row>
    <row r="334" spans="1:11" x14ac:dyDescent="0.2">
      <c r="A334">
        <f t="shared" si="5"/>
        <v>332</v>
      </c>
      <c r="B334">
        <v>1</v>
      </c>
      <c r="C334">
        <v>110.503487961</v>
      </c>
      <c r="D334">
        <v>-7.7783538808600001</v>
      </c>
      <c r="E334">
        <v>374</v>
      </c>
      <c r="F334">
        <v>649</v>
      </c>
      <c r="G334">
        <v>528</v>
      </c>
      <c r="H334">
        <v>3413</v>
      </c>
      <c r="I334">
        <v>2239</v>
      </c>
      <c r="J334">
        <v>1152</v>
      </c>
      <c r="K334">
        <v>0.73204767703999996</v>
      </c>
    </row>
    <row r="335" spans="1:11" x14ac:dyDescent="0.2">
      <c r="A335">
        <f t="shared" si="5"/>
        <v>333</v>
      </c>
      <c r="B335">
        <v>1</v>
      </c>
      <c r="C335">
        <v>110.08995348800001</v>
      </c>
      <c r="D335">
        <v>-7.4220567132899999</v>
      </c>
      <c r="E335">
        <v>1857</v>
      </c>
      <c r="F335">
        <v>2158</v>
      </c>
      <c r="G335">
        <v>2177</v>
      </c>
      <c r="H335">
        <v>4800</v>
      </c>
      <c r="I335">
        <v>3853</v>
      </c>
      <c r="J335">
        <v>3087</v>
      </c>
      <c r="K335">
        <v>0.37594956159600001</v>
      </c>
    </row>
    <row r="336" spans="1:11" x14ac:dyDescent="0.2">
      <c r="A336">
        <f t="shared" si="5"/>
        <v>334</v>
      </c>
      <c r="B336">
        <v>1</v>
      </c>
      <c r="C336">
        <v>110.47581216499999</v>
      </c>
      <c r="D336">
        <v>-7.1387485864600002</v>
      </c>
      <c r="E336">
        <v>298.29428100600001</v>
      </c>
      <c r="F336">
        <v>571.55139160199997</v>
      </c>
      <c r="G336">
        <v>415.64682006800001</v>
      </c>
      <c r="H336">
        <v>3412.3205566400002</v>
      </c>
      <c r="I336">
        <v>2017.6086425799999</v>
      </c>
      <c r="J336">
        <v>817.93316650400004</v>
      </c>
      <c r="K336">
        <v>0.782836854458</v>
      </c>
    </row>
    <row r="337" spans="1:11" x14ac:dyDescent="0.2">
      <c r="A337">
        <f t="shared" si="5"/>
        <v>335</v>
      </c>
      <c r="B337">
        <v>1</v>
      </c>
      <c r="C337">
        <v>110.47814712900001</v>
      </c>
      <c r="D337">
        <v>-7.63326360739</v>
      </c>
      <c r="E337">
        <v>130</v>
      </c>
      <c r="F337">
        <v>334</v>
      </c>
      <c r="G337">
        <v>264</v>
      </c>
      <c r="H337">
        <v>2873</v>
      </c>
      <c r="I337">
        <v>1116</v>
      </c>
      <c r="J337">
        <v>401</v>
      </c>
      <c r="K337">
        <v>0.83168631792100001</v>
      </c>
    </row>
    <row r="338" spans="1:11" x14ac:dyDescent="0.2">
      <c r="A338">
        <f t="shared" si="5"/>
        <v>336</v>
      </c>
      <c r="B338">
        <v>1</v>
      </c>
      <c r="C338">
        <v>110.53915329</v>
      </c>
      <c r="D338">
        <v>-7.53376890905</v>
      </c>
      <c r="E338">
        <v>157</v>
      </c>
      <c r="F338">
        <v>426</v>
      </c>
      <c r="G338">
        <v>326</v>
      </c>
      <c r="H338">
        <v>3404</v>
      </c>
      <c r="I338">
        <v>1714</v>
      </c>
      <c r="J338">
        <v>746</v>
      </c>
      <c r="K338">
        <v>0.82520109415099996</v>
      </c>
    </row>
    <row r="339" spans="1:11" x14ac:dyDescent="0.2">
      <c r="A339">
        <f t="shared" si="5"/>
        <v>337</v>
      </c>
      <c r="B339">
        <v>1</v>
      </c>
      <c r="C339">
        <v>110.08346163500001</v>
      </c>
      <c r="D339">
        <v>-7.4746270589700003</v>
      </c>
      <c r="E339">
        <v>147</v>
      </c>
      <c r="F339">
        <v>365</v>
      </c>
      <c r="G339">
        <v>207</v>
      </c>
      <c r="H339">
        <v>3060</v>
      </c>
      <c r="I339">
        <v>1310</v>
      </c>
      <c r="J339">
        <v>460</v>
      </c>
      <c r="K339">
        <v>0.87327826023099997</v>
      </c>
    </row>
    <row r="340" spans="1:11" x14ac:dyDescent="0.2">
      <c r="A340">
        <f t="shared" si="5"/>
        <v>338</v>
      </c>
      <c r="B340">
        <v>1</v>
      </c>
      <c r="C340">
        <v>110.637591172</v>
      </c>
      <c r="D340">
        <v>-7.3009910546299999</v>
      </c>
      <c r="E340">
        <v>215</v>
      </c>
      <c r="F340">
        <v>526</v>
      </c>
      <c r="G340">
        <v>420</v>
      </c>
      <c r="H340">
        <v>2634</v>
      </c>
      <c r="I340">
        <v>2006</v>
      </c>
      <c r="J340">
        <v>973</v>
      </c>
      <c r="K340">
        <v>0.72495090961499997</v>
      </c>
    </row>
    <row r="341" spans="1:11" x14ac:dyDescent="0.2">
      <c r="A341">
        <f t="shared" si="5"/>
        <v>339</v>
      </c>
      <c r="B341">
        <v>1</v>
      </c>
      <c r="C341">
        <v>110.294599987</v>
      </c>
      <c r="D341">
        <v>-7.5119502090400001</v>
      </c>
      <c r="E341">
        <v>270.60000610399999</v>
      </c>
      <c r="F341">
        <v>460.20001220699999</v>
      </c>
      <c r="G341">
        <v>423.10000610399999</v>
      </c>
      <c r="H341">
        <v>2555.1000976599998</v>
      </c>
      <c r="I341">
        <v>1587.09997559</v>
      </c>
      <c r="J341">
        <v>837.29998779300001</v>
      </c>
      <c r="K341">
        <v>0.71586859226199995</v>
      </c>
    </row>
    <row r="342" spans="1:11" x14ac:dyDescent="0.2">
      <c r="A342">
        <f t="shared" si="5"/>
        <v>340</v>
      </c>
      <c r="B342">
        <v>1</v>
      </c>
      <c r="C342">
        <v>110.800327577</v>
      </c>
      <c r="D342">
        <v>-7.2514750388499998</v>
      </c>
      <c r="E342">
        <v>357</v>
      </c>
      <c r="F342">
        <v>554</v>
      </c>
      <c r="G342">
        <v>427</v>
      </c>
      <c r="H342">
        <v>2751</v>
      </c>
      <c r="I342">
        <v>1560</v>
      </c>
      <c r="J342">
        <v>676</v>
      </c>
      <c r="K342">
        <v>0.73127752542500002</v>
      </c>
    </row>
    <row r="343" spans="1:11" x14ac:dyDescent="0.2">
      <c r="A343">
        <f t="shared" si="5"/>
        <v>341</v>
      </c>
      <c r="B343">
        <v>1</v>
      </c>
      <c r="C343">
        <v>110.34969210600001</v>
      </c>
      <c r="D343">
        <v>-7.1561389171699998</v>
      </c>
      <c r="E343">
        <v>142.83512878400001</v>
      </c>
      <c r="F343">
        <v>300.0909729</v>
      </c>
      <c r="G343">
        <v>184.83087158199999</v>
      </c>
      <c r="H343">
        <v>2351.4045410200001</v>
      </c>
      <c r="I343">
        <v>1086.64355469</v>
      </c>
      <c r="J343">
        <v>416.479736328</v>
      </c>
      <c r="K343">
        <v>0.854247927666</v>
      </c>
    </row>
    <row r="344" spans="1:11" x14ac:dyDescent="0.2">
      <c r="A344">
        <f t="shared" si="5"/>
        <v>342</v>
      </c>
      <c r="B344">
        <v>1</v>
      </c>
      <c r="C344">
        <v>110.48780037100001</v>
      </c>
      <c r="D344">
        <v>-7.5847210325400001</v>
      </c>
      <c r="E344">
        <v>202.039993286</v>
      </c>
      <c r="F344">
        <v>424.48333740200002</v>
      </c>
      <c r="G344">
        <v>328.836669922</v>
      </c>
      <c r="H344">
        <v>2975.4733886700001</v>
      </c>
      <c r="I344">
        <v>1475.5100097699999</v>
      </c>
      <c r="J344">
        <v>742.98999023399995</v>
      </c>
      <c r="K344">
        <v>0.80096501111999996</v>
      </c>
    </row>
    <row r="345" spans="1:11" x14ac:dyDescent="0.2">
      <c r="A345">
        <f t="shared" si="5"/>
        <v>343</v>
      </c>
      <c r="B345">
        <v>1</v>
      </c>
      <c r="C345">
        <v>110.30017340000001</v>
      </c>
      <c r="D345">
        <v>-7.4752012352800001</v>
      </c>
      <c r="E345">
        <v>232</v>
      </c>
      <c r="F345">
        <v>395</v>
      </c>
      <c r="G345">
        <v>212</v>
      </c>
      <c r="H345">
        <v>3258</v>
      </c>
      <c r="I345">
        <v>1422</v>
      </c>
      <c r="J345">
        <v>605</v>
      </c>
      <c r="K345">
        <v>0.87780982255899997</v>
      </c>
    </row>
    <row r="346" spans="1:11" x14ac:dyDescent="0.2">
      <c r="A346">
        <f t="shared" si="5"/>
        <v>344</v>
      </c>
      <c r="B346">
        <v>1</v>
      </c>
      <c r="C346">
        <v>110.84005177900001</v>
      </c>
      <c r="D346">
        <v>-7.2190385676100002</v>
      </c>
      <c r="E346">
        <v>481</v>
      </c>
      <c r="F346">
        <v>818</v>
      </c>
      <c r="G346">
        <v>686</v>
      </c>
      <c r="H346">
        <v>3229</v>
      </c>
      <c r="I346">
        <v>2296</v>
      </c>
      <c r="J346">
        <v>1036</v>
      </c>
      <c r="K346">
        <v>0.64955300092699997</v>
      </c>
    </row>
    <row r="347" spans="1:11" x14ac:dyDescent="0.2">
      <c r="A347">
        <f t="shared" si="5"/>
        <v>345</v>
      </c>
      <c r="B347">
        <v>1</v>
      </c>
      <c r="C347">
        <v>110.462874752</v>
      </c>
      <c r="D347">
        <v>-7.5290280640500002</v>
      </c>
      <c r="E347">
        <v>145.39999389600001</v>
      </c>
      <c r="F347">
        <v>400.39999389600001</v>
      </c>
      <c r="G347">
        <v>271.79998779300001</v>
      </c>
      <c r="H347">
        <v>2354.6000976599998</v>
      </c>
      <c r="I347">
        <v>1311.40002441</v>
      </c>
      <c r="J347">
        <v>580</v>
      </c>
      <c r="K347">
        <v>0.79302465915700004</v>
      </c>
    </row>
    <row r="348" spans="1:11" x14ac:dyDescent="0.2">
      <c r="A348">
        <f t="shared" si="5"/>
        <v>346</v>
      </c>
      <c r="B348">
        <v>1</v>
      </c>
      <c r="C348">
        <v>110.306307574</v>
      </c>
      <c r="D348">
        <v>-7.26091315652</v>
      </c>
      <c r="E348">
        <v>154</v>
      </c>
      <c r="F348">
        <v>354</v>
      </c>
      <c r="G348">
        <v>234</v>
      </c>
      <c r="H348">
        <v>3180</v>
      </c>
      <c r="I348">
        <v>1440</v>
      </c>
      <c r="J348">
        <v>574</v>
      </c>
      <c r="K348">
        <v>0.86291742324800003</v>
      </c>
    </row>
    <row r="349" spans="1:11" x14ac:dyDescent="0.2">
      <c r="A349">
        <f t="shared" si="5"/>
        <v>347</v>
      </c>
      <c r="B349">
        <v>1</v>
      </c>
      <c r="C349">
        <v>110.353871285</v>
      </c>
      <c r="D349">
        <v>-7.3541462473900001</v>
      </c>
      <c r="E349">
        <v>183</v>
      </c>
      <c r="F349">
        <v>329</v>
      </c>
      <c r="G349">
        <v>183</v>
      </c>
      <c r="H349">
        <v>3121</v>
      </c>
      <c r="I349">
        <v>1337</v>
      </c>
      <c r="J349">
        <v>517</v>
      </c>
      <c r="K349">
        <v>0.88922518491699998</v>
      </c>
    </row>
    <row r="350" spans="1:11" x14ac:dyDescent="0.2">
      <c r="A350">
        <f t="shared" si="5"/>
        <v>348</v>
      </c>
      <c r="B350">
        <v>1</v>
      </c>
      <c r="C350">
        <v>110.06240237999999</v>
      </c>
      <c r="D350">
        <v>-7.50133323812</v>
      </c>
      <c r="E350">
        <v>316</v>
      </c>
      <c r="F350">
        <v>457</v>
      </c>
      <c r="G350">
        <v>474</v>
      </c>
      <c r="H350">
        <v>2165</v>
      </c>
      <c r="I350">
        <v>1859</v>
      </c>
      <c r="J350">
        <v>1357</v>
      </c>
      <c r="K350">
        <v>0.64077299833300005</v>
      </c>
    </row>
    <row r="351" spans="1:11" x14ac:dyDescent="0.2">
      <c r="A351">
        <f t="shared" si="5"/>
        <v>349</v>
      </c>
      <c r="B351">
        <v>1</v>
      </c>
      <c r="C351">
        <v>110.464355287</v>
      </c>
      <c r="D351">
        <v>-7.5587615404799999</v>
      </c>
      <c r="E351">
        <v>134</v>
      </c>
      <c r="F351">
        <v>229</v>
      </c>
      <c r="G351">
        <v>178</v>
      </c>
      <c r="H351">
        <v>2069</v>
      </c>
      <c r="I351">
        <v>734</v>
      </c>
      <c r="J351">
        <v>258</v>
      </c>
      <c r="K351">
        <v>0.84156656265300001</v>
      </c>
    </row>
    <row r="352" spans="1:11" x14ac:dyDescent="0.2">
      <c r="A352">
        <f t="shared" si="5"/>
        <v>350</v>
      </c>
      <c r="B352">
        <v>1</v>
      </c>
      <c r="C352">
        <v>110.507207253</v>
      </c>
      <c r="D352">
        <v>-7.1267840752099998</v>
      </c>
      <c r="E352">
        <v>324.70001220699999</v>
      </c>
      <c r="F352">
        <v>641.20001220699999</v>
      </c>
      <c r="G352">
        <v>571.20001220699999</v>
      </c>
      <c r="H352">
        <v>2605.6000976599998</v>
      </c>
      <c r="I352">
        <v>2059.1000976599998</v>
      </c>
      <c r="J352">
        <v>1201.3000488299999</v>
      </c>
      <c r="K352">
        <v>0.64039289951300005</v>
      </c>
    </row>
    <row r="353" spans="1:11" x14ac:dyDescent="0.2">
      <c r="A353">
        <f t="shared" si="5"/>
        <v>351</v>
      </c>
      <c r="B353">
        <v>1</v>
      </c>
      <c r="C353">
        <v>110.650279591</v>
      </c>
      <c r="D353">
        <v>-7.7745116035699997</v>
      </c>
      <c r="E353">
        <v>181</v>
      </c>
      <c r="F353">
        <v>306</v>
      </c>
      <c r="G353">
        <v>220</v>
      </c>
      <c r="H353">
        <v>2110</v>
      </c>
      <c r="I353">
        <v>925</v>
      </c>
      <c r="J353">
        <v>316</v>
      </c>
      <c r="K353">
        <v>0.81115877628300004</v>
      </c>
    </row>
    <row r="354" spans="1:11" x14ac:dyDescent="0.2">
      <c r="A354">
        <f t="shared" si="5"/>
        <v>352</v>
      </c>
      <c r="B354">
        <v>1</v>
      </c>
      <c r="C354">
        <v>110.506888723</v>
      </c>
      <c r="D354">
        <v>-7.5469406399999999</v>
      </c>
      <c r="E354">
        <v>262</v>
      </c>
      <c r="F354">
        <v>482</v>
      </c>
      <c r="G354">
        <v>473</v>
      </c>
      <c r="H354">
        <v>2781</v>
      </c>
      <c r="I354">
        <v>1742</v>
      </c>
      <c r="J354">
        <v>1150</v>
      </c>
      <c r="K354">
        <v>0.70928090810800004</v>
      </c>
    </row>
    <row r="355" spans="1:11" x14ac:dyDescent="0.2">
      <c r="A355">
        <f t="shared" si="5"/>
        <v>353</v>
      </c>
      <c r="B355">
        <v>1</v>
      </c>
      <c r="C355">
        <v>110.16776599799999</v>
      </c>
      <c r="D355">
        <v>-7.4449343093099998</v>
      </c>
      <c r="E355">
        <v>180</v>
      </c>
      <c r="F355">
        <v>429</v>
      </c>
      <c r="G355">
        <v>307</v>
      </c>
      <c r="H355">
        <v>2967</v>
      </c>
      <c r="I355">
        <v>1445</v>
      </c>
      <c r="J355">
        <v>633</v>
      </c>
      <c r="K355">
        <v>0.81246179342299996</v>
      </c>
    </row>
    <row r="356" spans="1:11" x14ac:dyDescent="0.2">
      <c r="A356">
        <f t="shared" si="5"/>
        <v>354</v>
      </c>
      <c r="B356">
        <v>1</v>
      </c>
      <c r="C356">
        <v>110.56939380199999</v>
      </c>
      <c r="D356">
        <v>-7.5689255372400002</v>
      </c>
      <c r="E356">
        <v>252</v>
      </c>
      <c r="F356">
        <v>443</v>
      </c>
      <c r="G356">
        <v>277</v>
      </c>
      <c r="H356">
        <v>3521</v>
      </c>
      <c r="I356">
        <v>1614</v>
      </c>
      <c r="J356">
        <v>766</v>
      </c>
      <c r="K356">
        <v>0.85413372516599995</v>
      </c>
    </row>
    <row r="357" spans="1:11" x14ac:dyDescent="0.2">
      <c r="A357">
        <f t="shared" si="5"/>
        <v>355</v>
      </c>
      <c r="B357">
        <v>1</v>
      </c>
      <c r="C357">
        <v>110.334938006</v>
      </c>
      <c r="D357">
        <v>-7.2266367778699996</v>
      </c>
      <c r="E357">
        <v>416</v>
      </c>
      <c r="F357">
        <v>768</v>
      </c>
      <c r="G357">
        <v>714</v>
      </c>
      <c r="H357">
        <v>3088</v>
      </c>
      <c r="I357">
        <v>1739</v>
      </c>
      <c r="J357">
        <v>917</v>
      </c>
      <c r="K357">
        <v>0.62440818548200006</v>
      </c>
    </row>
    <row r="358" spans="1:11" x14ac:dyDescent="0.2">
      <c r="A358">
        <f t="shared" si="5"/>
        <v>356</v>
      </c>
      <c r="B358">
        <v>1</v>
      </c>
      <c r="C358">
        <v>110.059673922</v>
      </c>
      <c r="D358">
        <v>-7.5669019147499998</v>
      </c>
      <c r="E358">
        <v>177</v>
      </c>
      <c r="F358">
        <v>360</v>
      </c>
      <c r="G358">
        <v>205</v>
      </c>
      <c r="H358">
        <v>3108</v>
      </c>
      <c r="I358">
        <v>1504</v>
      </c>
      <c r="J358">
        <v>635</v>
      </c>
      <c r="K358">
        <v>0.87624508142500002</v>
      </c>
    </row>
    <row r="359" spans="1:11" x14ac:dyDescent="0.2">
      <c r="A359">
        <f t="shared" si="5"/>
        <v>357</v>
      </c>
      <c r="B359">
        <v>1</v>
      </c>
      <c r="C359">
        <v>110.173941512</v>
      </c>
      <c r="D359">
        <v>-7.4330911780599997</v>
      </c>
      <c r="E359">
        <v>151.666671753</v>
      </c>
      <c r="F359">
        <v>296</v>
      </c>
      <c r="G359">
        <v>197.833328247</v>
      </c>
      <c r="H359">
        <v>2517.33325195</v>
      </c>
      <c r="I359">
        <v>1090</v>
      </c>
      <c r="J359">
        <v>435.66665649399999</v>
      </c>
      <c r="K359">
        <v>0.85427540540699998</v>
      </c>
    </row>
    <row r="360" spans="1:11" x14ac:dyDescent="0.2">
      <c r="A360">
        <f t="shared" si="5"/>
        <v>358</v>
      </c>
      <c r="B360">
        <v>1</v>
      </c>
      <c r="C360">
        <v>110.53819055699999</v>
      </c>
      <c r="D360">
        <v>-7.5990924247500002</v>
      </c>
      <c r="E360">
        <v>107</v>
      </c>
      <c r="F360">
        <v>332</v>
      </c>
      <c r="G360">
        <v>161</v>
      </c>
      <c r="H360">
        <v>3317</v>
      </c>
      <c r="I360">
        <v>1360</v>
      </c>
      <c r="J360">
        <v>574</v>
      </c>
      <c r="K360">
        <v>0.90741807222399995</v>
      </c>
    </row>
    <row r="361" spans="1:11" x14ac:dyDescent="0.2">
      <c r="A361">
        <f t="shared" si="5"/>
        <v>359</v>
      </c>
      <c r="B361">
        <v>1</v>
      </c>
      <c r="C361">
        <v>110.53205190600001</v>
      </c>
      <c r="D361">
        <v>-7.8103630766999999</v>
      </c>
      <c r="E361">
        <v>82</v>
      </c>
      <c r="F361">
        <v>148</v>
      </c>
      <c r="G361">
        <v>95</v>
      </c>
      <c r="H361">
        <v>581</v>
      </c>
      <c r="I361">
        <v>269</v>
      </c>
      <c r="J361">
        <v>142</v>
      </c>
      <c r="K361">
        <v>0.718934893608</v>
      </c>
    </row>
    <row r="362" spans="1:11" x14ac:dyDescent="0.2">
      <c r="A362">
        <f t="shared" si="5"/>
        <v>360</v>
      </c>
      <c r="B362">
        <v>1</v>
      </c>
      <c r="C362">
        <v>110.429668694</v>
      </c>
      <c r="D362">
        <v>-7.4313870561900002</v>
      </c>
      <c r="E362">
        <v>77</v>
      </c>
      <c r="F362">
        <v>319</v>
      </c>
      <c r="G362">
        <v>237</v>
      </c>
      <c r="H362">
        <v>2922</v>
      </c>
      <c r="I362">
        <v>1497</v>
      </c>
      <c r="J362">
        <v>660</v>
      </c>
      <c r="K362">
        <v>0.84995251894000001</v>
      </c>
    </row>
    <row r="363" spans="1:11" x14ac:dyDescent="0.2">
      <c r="A363">
        <f t="shared" si="5"/>
        <v>361</v>
      </c>
      <c r="B363">
        <v>1</v>
      </c>
      <c r="C363">
        <v>110.49032841499999</v>
      </c>
      <c r="D363">
        <v>-7.5586562555599999</v>
      </c>
      <c r="E363">
        <v>161.562225342</v>
      </c>
      <c r="F363">
        <v>368.14978027299998</v>
      </c>
      <c r="G363">
        <v>281.97067260699998</v>
      </c>
      <c r="H363">
        <v>2969.9619140599998</v>
      </c>
      <c r="I363">
        <v>1410.0053710899999</v>
      </c>
      <c r="J363">
        <v>689.70629882799994</v>
      </c>
      <c r="K363">
        <v>0.82658267021200005</v>
      </c>
    </row>
    <row r="364" spans="1:11" x14ac:dyDescent="0.2">
      <c r="A364">
        <f t="shared" si="5"/>
        <v>362</v>
      </c>
      <c r="B364">
        <v>1</v>
      </c>
      <c r="C364">
        <v>110.130797116</v>
      </c>
      <c r="D364">
        <v>-7.4299066647899998</v>
      </c>
      <c r="E364">
        <v>294</v>
      </c>
      <c r="F364">
        <v>636</v>
      </c>
      <c r="G364">
        <v>473</v>
      </c>
      <c r="H364">
        <v>3593</v>
      </c>
      <c r="I364">
        <v>1801</v>
      </c>
      <c r="J364">
        <v>806</v>
      </c>
      <c r="K364">
        <v>0.76733893156099997</v>
      </c>
    </row>
    <row r="365" spans="1:11" x14ac:dyDescent="0.2">
      <c r="A365">
        <f t="shared" si="5"/>
        <v>363</v>
      </c>
      <c r="B365">
        <v>1</v>
      </c>
      <c r="C365">
        <v>110.084300062</v>
      </c>
      <c r="D365">
        <v>-7.5001036987200003</v>
      </c>
      <c r="E365">
        <v>164.285720825</v>
      </c>
      <c r="F365">
        <v>321.71429443400001</v>
      </c>
      <c r="G365">
        <v>227</v>
      </c>
      <c r="H365">
        <v>2207.4284668</v>
      </c>
      <c r="I365">
        <v>1056.5714111299999</v>
      </c>
      <c r="J365">
        <v>456.28570556599999</v>
      </c>
      <c r="K365">
        <v>0.81350857019400002</v>
      </c>
    </row>
    <row r="366" spans="1:11" x14ac:dyDescent="0.2">
      <c r="A366">
        <f t="shared" si="5"/>
        <v>364</v>
      </c>
      <c r="B366">
        <v>1</v>
      </c>
      <c r="C366">
        <v>110.44452614399999</v>
      </c>
      <c r="D366">
        <v>-7.4940311417099998</v>
      </c>
      <c r="E366">
        <v>132</v>
      </c>
      <c r="F366">
        <v>260</v>
      </c>
      <c r="G366">
        <v>162</v>
      </c>
      <c r="H366">
        <v>1800</v>
      </c>
      <c r="I366">
        <v>733</v>
      </c>
      <c r="J366">
        <v>401</v>
      </c>
      <c r="K366">
        <v>0.83486241102199998</v>
      </c>
    </row>
    <row r="367" spans="1:11" x14ac:dyDescent="0.2">
      <c r="A367">
        <f t="shared" si="5"/>
        <v>365</v>
      </c>
      <c r="B367">
        <v>1</v>
      </c>
      <c r="C367">
        <v>110.36477740399999</v>
      </c>
      <c r="D367">
        <v>-7.2929953582099998</v>
      </c>
      <c r="E367">
        <v>233</v>
      </c>
      <c r="F367">
        <v>395</v>
      </c>
      <c r="G367">
        <v>312</v>
      </c>
      <c r="H367">
        <v>3143</v>
      </c>
      <c r="I367">
        <v>1442</v>
      </c>
      <c r="J367">
        <v>545</v>
      </c>
      <c r="K367">
        <v>0.81939220428500004</v>
      </c>
    </row>
    <row r="368" spans="1:11" x14ac:dyDescent="0.2">
      <c r="A368">
        <f t="shared" si="5"/>
        <v>366</v>
      </c>
      <c r="B368">
        <v>1</v>
      </c>
      <c r="C368">
        <v>110.32288579</v>
      </c>
      <c r="D368">
        <v>-7.2612672482200002</v>
      </c>
      <c r="E368">
        <v>164</v>
      </c>
      <c r="F368">
        <v>326</v>
      </c>
      <c r="G368">
        <v>170</v>
      </c>
      <c r="H368">
        <v>3404</v>
      </c>
      <c r="I368">
        <v>1359</v>
      </c>
      <c r="J368">
        <v>516</v>
      </c>
      <c r="K368">
        <v>0.90486848354299998</v>
      </c>
    </row>
    <row r="369" spans="1:11" x14ac:dyDescent="0.2">
      <c r="A369">
        <f t="shared" si="5"/>
        <v>367</v>
      </c>
      <c r="B369">
        <v>1</v>
      </c>
      <c r="C369">
        <v>110.07669745</v>
      </c>
      <c r="D369">
        <v>-7.4706166281400002</v>
      </c>
      <c r="E369">
        <v>177</v>
      </c>
      <c r="F369">
        <v>505</v>
      </c>
      <c r="G369">
        <v>312</v>
      </c>
      <c r="H369">
        <v>3822</v>
      </c>
      <c r="I369">
        <v>1693</v>
      </c>
      <c r="J369">
        <v>721</v>
      </c>
      <c r="K369">
        <v>0.84905660152399998</v>
      </c>
    </row>
    <row r="370" spans="1:11" x14ac:dyDescent="0.2">
      <c r="A370">
        <f t="shared" si="5"/>
        <v>368</v>
      </c>
      <c r="B370">
        <v>1</v>
      </c>
      <c r="C370">
        <v>110.48288183</v>
      </c>
      <c r="D370">
        <v>-7.5232321467399998</v>
      </c>
      <c r="E370">
        <v>242.19999694800001</v>
      </c>
      <c r="F370">
        <v>560.40002441399997</v>
      </c>
      <c r="G370">
        <v>422</v>
      </c>
      <c r="H370">
        <v>3673.1999511700001</v>
      </c>
      <c r="I370">
        <v>1774.59997559</v>
      </c>
      <c r="J370">
        <v>821.40002441399997</v>
      </c>
      <c r="K370">
        <v>0.79390507936499999</v>
      </c>
    </row>
    <row r="371" spans="1:11" x14ac:dyDescent="0.2">
      <c r="A371">
        <f t="shared" si="5"/>
        <v>369</v>
      </c>
      <c r="B371">
        <v>1</v>
      </c>
      <c r="C371">
        <v>110.410343731</v>
      </c>
      <c r="D371">
        <v>-7.4207908043500002</v>
      </c>
      <c r="E371">
        <v>335</v>
      </c>
      <c r="F371">
        <v>648</v>
      </c>
      <c r="G371">
        <v>569</v>
      </c>
      <c r="H371">
        <v>3331</v>
      </c>
      <c r="I371">
        <v>1718</v>
      </c>
      <c r="J371">
        <v>893</v>
      </c>
      <c r="K371">
        <v>0.70820510387400004</v>
      </c>
    </row>
    <row r="372" spans="1:11" x14ac:dyDescent="0.2">
      <c r="A372">
        <f t="shared" si="5"/>
        <v>370</v>
      </c>
      <c r="B372">
        <v>1</v>
      </c>
      <c r="C372">
        <v>110.08503980499999</v>
      </c>
      <c r="D372">
        <v>-7.4273263838299997</v>
      </c>
      <c r="E372">
        <v>54</v>
      </c>
      <c r="F372">
        <v>108</v>
      </c>
      <c r="G372">
        <v>31</v>
      </c>
      <c r="H372">
        <v>542</v>
      </c>
      <c r="I372">
        <v>161</v>
      </c>
      <c r="J372">
        <v>86</v>
      </c>
      <c r="K372">
        <v>0.89179754257199995</v>
      </c>
    </row>
    <row r="373" spans="1:11" x14ac:dyDescent="0.2">
      <c r="A373">
        <f t="shared" si="5"/>
        <v>371</v>
      </c>
      <c r="B373">
        <v>1</v>
      </c>
      <c r="C373">
        <v>110.309911894</v>
      </c>
      <c r="D373">
        <v>-7.5158603346300001</v>
      </c>
      <c r="E373">
        <v>157.19999694800001</v>
      </c>
      <c r="F373">
        <v>324.39999389600001</v>
      </c>
      <c r="G373">
        <v>194.39999389600001</v>
      </c>
      <c r="H373">
        <v>3128.8000488299999</v>
      </c>
      <c r="I373">
        <v>1190.8000488299999</v>
      </c>
      <c r="J373">
        <v>419</v>
      </c>
      <c r="K373">
        <v>0.88300436735200005</v>
      </c>
    </row>
    <row r="374" spans="1:11" x14ac:dyDescent="0.2">
      <c r="A374">
        <f t="shared" si="5"/>
        <v>372</v>
      </c>
      <c r="B374">
        <v>1</v>
      </c>
      <c r="C374">
        <v>110.482507005</v>
      </c>
      <c r="D374">
        <v>-7.4769269654599997</v>
      </c>
      <c r="E374">
        <v>244.39999389600001</v>
      </c>
      <c r="F374">
        <v>502.60000610399999</v>
      </c>
      <c r="G374">
        <v>459</v>
      </c>
      <c r="H374">
        <v>2878</v>
      </c>
      <c r="I374">
        <v>1757.40002441</v>
      </c>
      <c r="J374">
        <v>1011</v>
      </c>
      <c r="K374">
        <v>0.72490262985200005</v>
      </c>
    </row>
    <row r="375" spans="1:11" x14ac:dyDescent="0.2">
      <c r="A375">
        <f t="shared" si="5"/>
        <v>373</v>
      </c>
      <c r="B375">
        <v>1</v>
      </c>
      <c r="C375">
        <v>110.146296675</v>
      </c>
      <c r="D375">
        <v>-7.4968075869800002</v>
      </c>
      <c r="E375">
        <v>255</v>
      </c>
      <c r="F375">
        <v>403</v>
      </c>
      <c r="G375">
        <v>367</v>
      </c>
      <c r="H375">
        <v>2296</v>
      </c>
      <c r="I375">
        <v>1556</v>
      </c>
      <c r="J375">
        <v>922</v>
      </c>
      <c r="K375">
        <v>0.72437101602599996</v>
      </c>
    </row>
    <row r="376" spans="1:11" x14ac:dyDescent="0.2">
      <c r="A376">
        <f t="shared" si="5"/>
        <v>374</v>
      </c>
      <c r="B376">
        <v>1</v>
      </c>
      <c r="C376">
        <v>110.1203586</v>
      </c>
      <c r="D376">
        <v>-7.39357002734</v>
      </c>
      <c r="E376">
        <v>390</v>
      </c>
      <c r="F376">
        <v>831</v>
      </c>
      <c r="G376">
        <v>846</v>
      </c>
      <c r="H376">
        <v>3371</v>
      </c>
      <c r="I376">
        <v>2156</v>
      </c>
      <c r="J376">
        <v>1239</v>
      </c>
      <c r="K376">
        <v>0.59876692295099998</v>
      </c>
    </row>
    <row r="377" spans="1:11" x14ac:dyDescent="0.2">
      <c r="A377">
        <f t="shared" si="5"/>
        <v>375</v>
      </c>
      <c r="B377">
        <v>1</v>
      </c>
      <c r="C377">
        <v>110.58266936699999</v>
      </c>
      <c r="D377">
        <v>-7.8033351301399998</v>
      </c>
      <c r="E377">
        <v>358</v>
      </c>
      <c r="F377">
        <v>618</v>
      </c>
      <c r="G377">
        <v>543</v>
      </c>
      <c r="H377">
        <v>2996</v>
      </c>
      <c r="I377">
        <v>1823</v>
      </c>
      <c r="J377">
        <v>771</v>
      </c>
      <c r="K377">
        <v>0.69313365221000001</v>
      </c>
    </row>
    <row r="378" spans="1:11" x14ac:dyDescent="0.2">
      <c r="A378">
        <f t="shared" si="5"/>
        <v>376</v>
      </c>
      <c r="B378">
        <v>1</v>
      </c>
      <c r="C378">
        <v>110.280940453</v>
      </c>
      <c r="D378">
        <v>-7.19333001647</v>
      </c>
      <c r="E378">
        <v>185</v>
      </c>
      <c r="F378">
        <v>366</v>
      </c>
      <c r="G378">
        <v>221</v>
      </c>
      <c r="H378">
        <v>3293</v>
      </c>
      <c r="I378">
        <v>1527</v>
      </c>
      <c r="J378">
        <v>603</v>
      </c>
      <c r="K378">
        <v>0.87421739101399998</v>
      </c>
    </row>
    <row r="379" spans="1:11" x14ac:dyDescent="0.2">
      <c r="A379">
        <f t="shared" si="5"/>
        <v>377</v>
      </c>
      <c r="B379">
        <v>1</v>
      </c>
      <c r="C379">
        <v>110.07186854299999</v>
      </c>
      <c r="D379">
        <v>-7.4854115609700003</v>
      </c>
      <c r="E379">
        <v>190</v>
      </c>
      <c r="F379">
        <v>434</v>
      </c>
      <c r="G379">
        <v>249</v>
      </c>
      <c r="H379">
        <v>4714</v>
      </c>
      <c r="I379">
        <v>2215</v>
      </c>
      <c r="J379">
        <v>837</v>
      </c>
      <c r="K379">
        <v>0.89965748786900002</v>
      </c>
    </row>
    <row r="380" spans="1:11" x14ac:dyDescent="0.2">
      <c r="A380">
        <f t="shared" si="5"/>
        <v>378</v>
      </c>
      <c r="B380">
        <v>1</v>
      </c>
      <c r="C380">
        <v>110.13746814300001</v>
      </c>
      <c r="D380">
        <v>-7.51396867399</v>
      </c>
      <c r="E380">
        <v>152</v>
      </c>
      <c r="F380">
        <v>381</v>
      </c>
      <c r="G380">
        <v>223</v>
      </c>
      <c r="H380">
        <v>3372</v>
      </c>
      <c r="I380">
        <v>1611</v>
      </c>
      <c r="J380">
        <v>663</v>
      </c>
      <c r="K380">
        <v>0.87593883275999995</v>
      </c>
    </row>
    <row r="381" spans="1:11" x14ac:dyDescent="0.2">
      <c r="A381">
        <f t="shared" si="5"/>
        <v>379</v>
      </c>
      <c r="B381">
        <v>1</v>
      </c>
      <c r="C381">
        <v>110.400261464</v>
      </c>
      <c r="D381">
        <v>-7.3071426642599997</v>
      </c>
      <c r="E381">
        <v>153</v>
      </c>
      <c r="F381">
        <v>298</v>
      </c>
      <c r="G381">
        <v>206</v>
      </c>
      <c r="H381">
        <v>2913</v>
      </c>
      <c r="I381">
        <v>1141</v>
      </c>
      <c r="J381">
        <v>545</v>
      </c>
      <c r="K381">
        <v>0.86790639162100003</v>
      </c>
    </row>
    <row r="382" spans="1:11" x14ac:dyDescent="0.2">
      <c r="A382">
        <f t="shared" si="5"/>
        <v>380</v>
      </c>
      <c r="B382">
        <v>1</v>
      </c>
      <c r="C382">
        <v>110.50439677999999</v>
      </c>
      <c r="D382">
        <v>-7.6449506786399999</v>
      </c>
      <c r="E382">
        <v>251</v>
      </c>
      <c r="F382">
        <v>445</v>
      </c>
      <c r="G382">
        <v>446</v>
      </c>
      <c r="H382">
        <v>2827</v>
      </c>
      <c r="I382">
        <v>1498</v>
      </c>
      <c r="J382">
        <v>776</v>
      </c>
      <c r="K382">
        <v>0.72746717929799998</v>
      </c>
    </row>
    <row r="383" spans="1:11" x14ac:dyDescent="0.2">
      <c r="A383">
        <f t="shared" si="5"/>
        <v>381</v>
      </c>
      <c r="B383">
        <v>1</v>
      </c>
      <c r="C383">
        <v>110.26407857</v>
      </c>
      <c r="D383">
        <v>-7.4779190802400004</v>
      </c>
      <c r="E383">
        <v>299</v>
      </c>
      <c r="F383">
        <v>481</v>
      </c>
      <c r="G383">
        <v>354</v>
      </c>
      <c r="H383">
        <v>2486</v>
      </c>
      <c r="I383">
        <v>1669</v>
      </c>
      <c r="J383">
        <v>866</v>
      </c>
      <c r="K383">
        <v>0.75070422887800003</v>
      </c>
    </row>
    <row r="384" spans="1:11" x14ac:dyDescent="0.2">
      <c r="A384">
        <f t="shared" si="5"/>
        <v>382</v>
      </c>
      <c r="B384">
        <v>1</v>
      </c>
      <c r="C384">
        <v>110.492713864</v>
      </c>
      <c r="D384">
        <v>-7.5475807972400002</v>
      </c>
      <c r="E384">
        <v>140</v>
      </c>
      <c r="F384">
        <v>258</v>
      </c>
      <c r="G384">
        <v>250</v>
      </c>
      <c r="H384">
        <v>1708</v>
      </c>
      <c r="I384">
        <v>842</v>
      </c>
      <c r="J384">
        <v>516</v>
      </c>
      <c r="K384">
        <v>0.74463737010999997</v>
      </c>
    </row>
    <row r="385" spans="1:11" x14ac:dyDescent="0.2">
      <c r="A385">
        <f t="shared" si="5"/>
        <v>383</v>
      </c>
      <c r="B385">
        <v>1</v>
      </c>
      <c r="C385">
        <v>110.35675967500001</v>
      </c>
      <c r="D385">
        <v>-7.1900462650400003</v>
      </c>
      <c r="E385">
        <v>145</v>
      </c>
      <c r="F385">
        <v>372</v>
      </c>
      <c r="G385">
        <v>231</v>
      </c>
      <c r="H385">
        <v>3887</v>
      </c>
      <c r="I385">
        <v>1657</v>
      </c>
      <c r="J385">
        <v>658</v>
      </c>
      <c r="K385">
        <v>0.88780963420900005</v>
      </c>
    </row>
    <row r="386" spans="1:11" x14ac:dyDescent="0.2">
      <c r="A386">
        <f t="shared" si="5"/>
        <v>384</v>
      </c>
      <c r="B386">
        <v>1</v>
      </c>
      <c r="C386">
        <v>110.445087857</v>
      </c>
      <c r="D386">
        <v>-7.4758448605199996</v>
      </c>
      <c r="E386">
        <v>46</v>
      </c>
      <c r="F386">
        <v>235</v>
      </c>
      <c r="G386">
        <v>139</v>
      </c>
      <c r="H386">
        <v>2697</v>
      </c>
      <c r="I386">
        <v>1169</v>
      </c>
      <c r="J386">
        <v>487</v>
      </c>
      <c r="K386">
        <v>0.90197461843500004</v>
      </c>
    </row>
    <row r="387" spans="1:11" x14ac:dyDescent="0.2">
      <c r="A387">
        <f t="shared" si="5"/>
        <v>385</v>
      </c>
      <c r="B387">
        <v>1</v>
      </c>
      <c r="C387">
        <v>110.748653652</v>
      </c>
      <c r="D387">
        <v>-7.3082663851999996</v>
      </c>
      <c r="E387">
        <v>292</v>
      </c>
      <c r="F387">
        <v>590</v>
      </c>
      <c r="G387">
        <v>560</v>
      </c>
      <c r="H387">
        <v>2497</v>
      </c>
      <c r="I387">
        <v>2031</v>
      </c>
      <c r="J387">
        <v>1057</v>
      </c>
      <c r="K387">
        <v>0.63362771272700003</v>
      </c>
    </row>
    <row r="388" spans="1:11" x14ac:dyDescent="0.2">
      <c r="A388">
        <f t="shared" ref="A388:A451" si="6">A387+1</f>
        <v>386</v>
      </c>
      <c r="B388">
        <v>1</v>
      </c>
      <c r="C388">
        <v>110.434024855</v>
      </c>
      <c r="D388">
        <v>-7.39951524651</v>
      </c>
      <c r="E388">
        <v>212.304077148</v>
      </c>
      <c r="F388">
        <v>425.94082641599999</v>
      </c>
      <c r="G388">
        <v>323.73400878899997</v>
      </c>
      <c r="H388">
        <v>2961.7802734400002</v>
      </c>
      <c r="I388">
        <v>1538.4305419899999</v>
      </c>
      <c r="J388">
        <v>702.34832763700001</v>
      </c>
      <c r="K388">
        <v>0.80293256044399997</v>
      </c>
    </row>
    <row r="389" spans="1:11" x14ac:dyDescent="0.2">
      <c r="A389">
        <f t="shared" si="6"/>
        <v>387</v>
      </c>
      <c r="B389">
        <v>1</v>
      </c>
      <c r="C389">
        <v>110.43272263599999</v>
      </c>
      <c r="D389">
        <v>-7.3629965835200002</v>
      </c>
      <c r="E389">
        <v>173.416671753</v>
      </c>
      <c r="F389">
        <v>400.91665649399999</v>
      </c>
      <c r="G389">
        <v>284.08334350600001</v>
      </c>
      <c r="H389">
        <v>3605.66674805</v>
      </c>
      <c r="I389">
        <v>1594.1666259799999</v>
      </c>
      <c r="J389">
        <v>666.41668701200001</v>
      </c>
      <c r="K389">
        <v>0.85393238067599997</v>
      </c>
    </row>
    <row r="390" spans="1:11" x14ac:dyDescent="0.2">
      <c r="A390">
        <f t="shared" si="6"/>
        <v>388</v>
      </c>
      <c r="B390">
        <v>1</v>
      </c>
      <c r="C390">
        <v>110.37133364899999</v>
      </c>
      <c r="D390">
        <v>-7.5695040707899999</v>
      </c>
      <c r="E390">
        <v>270.72726440399998</v>
      </c>
      <c r="F390">
        <v>469.45455932599998</v>
      </c>
      <c r="G390">
        <v>368</v>
      </c>
      <c r="H390">
        <v>2570.5454101599998</v>
      </c>
      <c r="I390">
        <v>1302.9090576200001</v>
      </c>
      <c r="J390">
        <v>671.81817626999998</v>
      </c>
      <c r="K390">
        <v>0.74953591823599997</v>
      </c>
    </row>
    <row r="391" spans="1:11" x14ac:dyDescent="0.2">
      <c r="A391">
        <f t="shared" si="6"/>
        <v>389</v>
      </c>
      <c r="B391">
        <v>1</v>
      </c>
      <c r="C391">
        <v>110.45271151999999</v>
      </c>
      <c r="D391">
        <v>-7.2973251118100002</v>
      </c>
      <c r="E391">
        <v>230</v>
      </c>
      <c r="F391">
        <v>431</v>
      </c>
      <c r="G391">
        <v>328</v>
      </c>
      <c r="H391">
        <v>1792</v>
      </c>
      <c r="I391">
        <v>458</v>
      </c>
      <c r="J391">
        <v>228</v>
      </c>
      <c r="K391">
        <v>0.69056606292699996</v>
      </c>
    </row>
    <row r="392" spans="1:11" x14ac:dyDescent="0.2">
      <c r="A392">
        <f t="shared" si="6"/>
        <v>390</v>
      </c>
      <c r="B392">
        <v>1</v>
      </c>
      <c r="C392">
        <v>110.506678783</v>
      </c>
      <c r="D392">
        <v>-7.4847979917299998</v>
      </c>
      <c r="E392">
        <v>288</v>
      </c>
      <c r="F392">
        <v>463</v>
      </c>
      <c r="G392">
        <v>475</v>
      </c>
      <c r="H392">
        <v>2244</v>
      </c>
      <c r="I392">
        <v>1714</v>
      </c>
      <c r="J392">
        <v>1062</v>
      </c>
      <c r="K392">
        <v>0.65060681104700002</v>
      </c>
    </row>
    <row r="393" spans="1:11" x14ac:dyDescent="0.2">
      <c r="A393">
        <f t="shared" si="6"/>
        <v>391</v>
      </c>
      <c r="B393">
        <v>1</v>
      </c>
      <c r="C393">
        <v>110.144138502</v>
      </c>
      <c r="D393">
        <v>-7.4864837065199996</v>
      </c>
      <c r="E393">
        <v>173</v>
      </c>
      <c r="F393">
        <v>335</v>
      </c>
      <c r="G393">
        <v>223</v>
      </c>
      <c r="H393">
        <v>3282</v>
      </c>
      <c r="I393">
        <v>1583</v>
      </c>
      <c r="J393">
        <v>547</v>
      </c>
      <c r="K393">
        <v>0.87275320291500003</v>
      </c>
    </row>
    <row r="394" spans="1:11" x14ac:dyDescent="0.2">
      <c r="A394">
        <f t="shared" si="6"/>
        <v>392</v>
      </c>
      <c r="B394">
        <v>1</v>
      </c>
      <c r="C394">
        <v>110.37867955</v>
      </c>
      <c r="D394">
        <v>-7.1720332949400003</v>
      </c>
      <c r="E394">
        <v>106</v>
      </c>
      <c r="F394">
        <v>207</v>
      </c>
      <c r="G394">
        <v>125</v>
      </c>
      <c r="H394">
        <v>2193</v>
      </c>
      <c r="I394">
        <v>812</v>
      </c>
      <c r="J394">
        <v>315</v>
      </c>
      <c r="K394">
        <v>0.89214837551100001</v>
      </c>
    </row>
    <row r="395" spans="1:11" x14ac:dyDescent="0.2">
      <c r="A395">
        <f t="shared" si="6"/>
        <v>393</v>
      </c>
      <c r="B395">
        <v>1</v>
      </c>
      <c r="C395">
        <v>110.17447207799999</v>
      </c>
      <c r="D395">
        <v>-7.4256534739599998</v>
      </c>
      <c r="E395">
        <v>144</v>
      </c>
      <c r="F395">
        <v>272</v>
      </c>
      <c r="G395">
        <v>206</v>
      </c>
      <c r="H395">
        <v>2114</v>
      </c>
      <c r="I395">
        <v>953</v>
      </c>
      <c r="J395">
        <v>403</v>
      </c>
      <c r="K395">
        <v>0.82241380214699999</v>
      </c>
    </row>
    <row r="396" spans="1:11" x14ac:dyDescent="0.2">
      <c r="A396">
        <f t="shared" si="6"/>
        <v>394</v>
      </c>
      <c r="B396">
        <v>1</v>
      </c>
      <c r="C396">
        <v>110.739306938</v>
      </c>
      <c r="D396">
        <v>-7.1666293505500001</v>
      </c>
      <c r="E396">
        <v>350</v>
      </c>
      <c r="F396">
        <v>525</v>
      </c>
      <c r="G396">
        <v>357</v>
      </c>
      <c r="H396">
        <v>2565</v>
      </c>
      <c r="I396">
        <v>1618</v>
      </c>
      <c r="J396">
        <v>706</v>
      </c>
      <c r="K396">
        <v>0.75564682483699996</v>
      </c>
    </row>
    <row r="397" spans="1:11" x14ac:dyDescent="0.2">
      <c r="A397">
        <f t="shared" si="6"/>
        <v>395</v>
      </c>
      <c r="B397">
        <v>1</v>
      </c>
      <c r="C397">
        <v>110.30960860499999</v>
      </c>
      <c r="D397">
        <v>-7.5018986999699999</v>
      </c>
      <c r="E397">
        <v>214</v>
      </c>
      <c r="F397">
        <v>375</v>
      </c>
      <c r="G397">
        <v>297</v>
      </c>
      <c r="H397">
        <v>2939</v>
      </c>
      <c r="I397">
        <v>1586</v>
      </c>
      <c r="J397">
        <v>634</v>
      </c>
      <c r="K397">
        <v>0.81644004583399998</v>
      </c>
    </row>
    <row r="398" spans="1:11" x14ac:dyDescent="0.2">
      <c r="A398">
        <f t="shared" si="6"/>
        <v>396</v>
      </c>
      <c r="B398">
        <v>1</v>
      </c>
      <c r="C398">
        <v>110.626162679</v>
      </c>
      <c r="D398">
        <v>-7.2481322424899997</v>
      </c>
      <c r="E398">
        <v>432</v>
      </c>
      <c r="F398">
        <v>695</v>
      </c>
      <c r="G398">
        <v>638</v>
      </c>
      <c r="H398">
        <v>2882</v>
      </c>
      <c r="I398">
        <v>2178</v>
      </c>
      <c r="J398">
        <v>1004</v>
      </c>
      <c r="K398">
        <v>0.63749998807899999</v>
      </c>
    </row>
    <row r="399" spans="1:11" x14ac:dyDescent="0.2">
      <c r="A399">
        <f t="shared" si="6"/>
        <v>397</v>
      </c>
      <c r="B399">
        <v>1</v>
      </c>
      <c r="C399">
        <v>110.68094084000001</v>
      </c>
      <c r="D399">
        <v>-7.33143022461</v>
      </c>
      <c r="E399">
        <v>371</v>
      </c>
      <c r="F399">
        <v>552</v>
      </c>
      <c r="G399">
        <v>424</v>
      </c>
      <c r="H399">
        <v>2694</v>
      </c>
      <c r="I399">
        <v>1784</v>
      </c>
      <c r="J399">
        <v>766</v>
      </c>
      <c r="K399">
        <v>0.72803080081899996</v>
      </c>
    </row>
    <row r="400" spans="1:11" x14ac:dyDescent="0.2">
      <c r="A400">
        <f t="shared" si="6"/>
        <v>398</v>
      </c>
      <c r="B400">
        <v>1</v>
      </c>
      <c r="C400">
        <v>110.172501747</v>
      </c>
      <c r="D400">
        <v>-7.5101909548599997</v>
      </c>
      <c r="E400">
        <v>173</v>
      </c>
      <c r="F400">
        <v>380</v>
      </c>
      <c r="G400">
        <v>244</v>
      </c>
      <c r="H400">
        <v>3147</v>
      </c>
      <c r="I400">
        <v>1720</v>
      </c>
      <c r="J400">
        <v>634</v>
      </c>
      <c r="K400">
        <v>0.85608965158500006</v>
      </c>
    </row>
    <row r="401" spans="1:11" x14ac:dyDescent="0.2">
      <c r="A401">
        <f t="shared" si="6"/>
        <v>399</v>
      </c>
      <c r="B401">
        <v>1</v>
      </c>
      <c r="C401">
        <v>110.17489129099999</v>
      </c>
      <c r="D401">
        <v>-7.4383917938300002</v>
      </c>
      <c r="E401">
        <v>199</v>
      </c>
      <c r="F401">
        <v>315</v>
      </c>
      <c r="G401">
        <v>225</v>
      </c>
      <c r="H401">
        <v>2743</v>
      </c>
      <c r="I401">
        <v>1227</v>
      </c>
      <c r="J401">
        <v>431</v>
      </c>
      <c r="K401">
        <v>0.84838277101500004</v>
      </c>
    </row>
    <row r="402" spans="1:11" x14ac:dyDescent="0.2">
      <c r="A402">
        <f t="shared" si="6"/>
        <v>400</v>
      </c>
      <c r="B402">
        <v>1</v>
      </c>
      <c r="C402">
        <v>110.73597256799999</v>
      </c>
      <c r="D402">
        <v>-7.3158217345400001</v>
      </c>
      <c r="E402">
        <v>435</v>
      </c>
      <c r="F402">
        <v>770</v>
      </c>
      <c r="G402">
        <v>763</v>
      </c>
      <c r="H402">
        <v>2720</v>
      </c>
      <c r="I402">
        <v>2275</v>
      </c>
      <c r="J402">
        <v>1258</v>
      </c>
      <c r="K402">
        <v>0.56187194585800004</v>
      </c>
    </row>
    <row r="403" spans="1:11" x14ac:dyDescent="0.2">
      <c r="A403">
        <f t="shared" si="6"/>
        <v>401</v>
      </c>
      <c r="B403">
        <v>1</v>
      </c>
      <c r="C403">
        <v>110.737835643</v>
      </c>
      <c r="D403">
        <v>-7.1907365748999998</v>
      </c>
      <c r="E403">
        <v>227</v>
      </c>
      <c r="F403">
        <v>409</v>
      </c>
      <c r="G403">
        <v>296</v>
      </c>
      <c r="H403">
        <v>2893</v>
      </c>
      <c r="I403">
        <v>1432</v>
      </c>
      <c r="J403">
        <v>570</v>
      </c>
      <c r="K403">
        <v>0.81436187028899998</v>
      </c>
    </row>
    <row r="404" spans="1:11" x14ac:dyDescent="0.2">
      <c r="A404">
        <f t="shared" si="6"/>
        <v>402</v>
      </c>
      <c r="B404">
        <v>1</v>
      </c>
      <c r="C404">
        <v>110.52908997900001</v>
      </c>
      <c r="D404">
        <v>-7.6074785824099997</v>
      </c>
      <c r="E404">
        <v>98</v>
      </c>
      <c r="F404">
        <v>269</v>
      </c>
      <c r="G404">
        <v>184</v>
      </c>
      <c r="H404">
        <v>2782</v>
      </c>
      <c r="I404">
        <v>1442</v>
      </c>
      <c r="J404">
        <v>545</v>
      </c>
      <c r="K404">
        <v>0.87592715024900003</v>
      </c>
    </row>
    <row r="405" spans="1:11" x14ac:dyDescent="0.2">
      <c r="A405">
        <f t="shared" si="6"/>
        <v>403</v>
      </c>
      <c r="B405">
        <v>1</v>
      </c>
      <c r="C405">
        <v>110.114704983</v>
      </c>
      <c r="D405">
        <v>-7.4397464480100002</v>
      </c>
      <c r="E405">
        <v>205</v>
      </c>
      <c r="F405">
        <v>350</v>
      </c>
      <c r="G405">
        <v>292</v>
      </c>
      <c r="H405">
        <v>2027</v>
      </c>
      <c r="I405">
        <v>872</v>
      </c>
      <c r="J405">
        <v>374</v>
      </c>
      <c r="K405">
        <v>0.74816733598700003</v>
      </c>
    </row>
    <row r="406" spans="1:11" x14ac:dyDescent="0.2">
      <c r="A406">
        <f t="shared" si="6"/>
        <v>404</v>
      </c>
      <c r="B406">
        <v>1</v>
      </c>
      <c r="C406">
        <v>110.46885833</v>
      </c>
      <c r="D406">
        <v>-7.4830472741599996</v>
      </c>
      <c r="E406">
        <v>272</v>
      </c>
      <c r="F406">
        <v>528</v>
      </c>
      <c r="G406">
        <v>506</v>
      </c>
      <c r="H406">
        <v>2559</v>
      </c>
      <c r="I406">
        <v>1414</v>
      </c>
      <c r="J406">
        <v>804</v>
      </c>
      <c r="K406">
        <v>0.66982054710399996</v>
      </c>
    </row>
    <row r="407" spans="1:11" x14ac:dyDescent="0.2">
      <c r="A407">
        <f t="shared" si="6"/>
        <v>405</v>
      </c>
      <c r="B407">
        <v>1</v>
      </c>
      <c r="C407">
        <v>110.579502168</v>
      </c>
      <c r="D407">
        <v>-7.5731959791500003</v>
      </c>
      <c r="E407">
        <v>264</v>
      </c>
      <c r="F407">
        <v>415</v>
      </c>
      <c r="G407">
        <v>274</v>
      </c>
      <c r="H407">
        <v>3566</v>
      </c>
      <c r="I407">
        <v>1613</v>
      </c>
      <c r="J407">
        <v>618</v>
      </c>
      <c r="K407">
        <v>0.85729163885100002</v>
      </c>
    </row>
    <row r="408" spans="1:11" x14ac:dyDescent="0.2">
      <c r="A408">
        <f t="shared" si="6"/>
        <v>406</v>
      </c>
      <c r="B408">
        <v>1</v>
      </c>
      <c r="C408">
        <v>110.631615977</v>
      </c>
      <c r="D408">
        <v>-7.2573950038500001</v>
      </c>
      <c r="E408">
        <v>322</v>
      </c>
      <c r="F408">
        <v>550</v>
      </c>
      <c r="G408">
        <v>444</v>
      </c>
      <c r="H408">
        <v>2835</v>
      </c>
      <c r="I408">
        <v>1783</v>
      </c>
      <c r="J408">
        <v>796</v>
      </c>
      <c r="K408">
        <v>0.72918570041700004</v>
      </c>
    </row>
    <row r="409" spans="1:11" x14ac:dyDescent="0.2">
      <c r="A409">
        <f t="shared" si="6"/>
        <v>407</v>
      </c>
      <c r="B409">
        <v>1</v>
      </c>
      <c r="C409">
        <v>110.630238412</v>
      </c>
      <c r="D409">
        <v>-7.2970623441100004</v>
      </c>
      <c r="E409">
        <v>258</v>
      </c>
      <c r="F409">
        <v>504</v>
      </c>
      <c r="G409">
        <v>482</v>
      </c>
      <c r="H409">
        <v>2411</v>
      </c>
      <c r="I409">
        <v>1979</v>
      </c>
      <c r="J409">
        <v>1202</v>
      </c>
      <c r="K409">
        <v>0.66678190231300005</v>
      </c>
    </row>
    <row r="410" spans="1:11" x14ac:dyDescent="0.2">
      <c r="A410">
        <f t="shared" si="6"/>
        <v>408</v>
      </c>
      <c r="B410">
        <v>1</v>
      </c>
      <c r="C410">
        <v>110.405465482</v>
      </c>
      <c r="D410">
        <v>-7.38645875986</v>
      </c>
      <c r="E410">
        <v>418.57278442400002</v>
      </c>
      <c r="F410">
        <v>666.29669189499998</v>
      </c>
      <c r="G410">
        <v>591.49645996100003</v>
      </c>
      <c r="H410">
        <v>3074.9807128900002</v>
      </c>
      <c r="I410">
        <v>1716.1994628899999</v>
      </c>
      <c r="J410">
        <v>972.10876464800003</v>
      </c>
      <c r="K410">
        <v>0.67734897136700001</v>
      </c>
    </row>
    <row r="411" spans="1:11" x14ac:dyDescent="0.2">
      <c r="A411">
        <f t="shared" si="6"/>
        <v>409</v>
      </c>
      <c r="B411">
        <v>1</v>
      </c>
      <c r="C411">
        <v>110.723339873</v>
      </c>
      <c r="D411">
        <v>-7.21315123737</v>
      </c>
      <c r="E411">
        <v>392</v>
      </c>
      <c r="F411">
        <v>656</v>
      </c>
      <c r="G411">
        <v>721</v>
      </c>
      <c r="H411">
        <v>2272</v>
      </c>
      <c r="I411">
        <v>2300</v>
      </c>
      <c r="J411">
        <v>1314</v>
      </c>
      <c r="K411">
        <v>0.51820915937400003</v>
      </c>
    </row>
    <row r="412" spans="1:11" x14ac:dyDescent="0.2">
      <c r="A412">
        <f t="shared" si="6"/>
        <v>410</v>
      </c>
      <c r="B412">
        <v>1</v>
      </c>
      <c r="C412">
        <v>110.72622045200001</v>
      </c>
      <c r="D412">
        <v>-7.2342397899800002</v>
      </c>
      <c r="E412">
        <v>189</v>
      </c>
      <c r="F412">
        <v>455</v>
      </c>
      <c r="G412">
        <v>316</v>
      </c>
      <c r="H412">
        <v>2584</v>
      </c>
      <c r="I412">
        <v>1569</v>
      </c>
      <c r="J412">
        <v>742</v>
      </c>
      <c r="K412">
        <v>0.78206896781900004</v>
      </c>
    </row>
    <row r="413" spans="1:11" x14ac:dyDescent="0.2">
      <c r="A413">
        <f t="shared" si="6"/>
        <v>411</v>
      </c>
      <c r="B413">
        <v>1</v>
      </c>
      <c r="C413">
        <v>110.296445726</v>
      </c>
      <c r="D413">
        <v>-7.4704070364400001</v>
      </c>
      <c r="E413">
        <v>139</v>
      </c>
      <c r="F413">
        <v>365</v>
      </c>
      <c r="G413">
        <v>247</v>
      </c>
      <c r="H413">
        <v>3270</v>
      </c>
      <c r="I413">
        <v>1314</v>
      </c>
      <c r="J413">
        <v>431</v>
      </c>
      <c r="K413">
        <v>0.85953938960999998</v>
      </c>
    </row>
    <row r="414" spans="1:11" x14ac:dyDescent="0.2">
      <c r="A414">
        <f t="shared" si="6"/>
        <v>412</v>
      </c>
      <c r="B414">
        <v>1</v>
      </c>
      <c r="C414">
        <v>110.635352986</v>
      </c>
      <c r="D414">
        <v>-7.3319651858499997</v>
      </c>
      <c r="E414">
        <v>376</v>
      </c>
      <c r="F414">
        <v>603</v>
      </c>
      <c r="G414">
        <v>467</v>
      </c>
      <c r="H414">
        <v>2696</v>
      </c>
      <c r="I414">
        <v>1757</v>
      </c>
      <c r="J414">
        <v>856</v>
      </c>
      <c r="K414">
        <v>0.70471072196999995</v>
      </c>
    </row>
    <row r="415" spans="1:11" x14ac:dyDescent="0.2">
      <c r="A415">
        <f t="shared" si="6"/>
        <v>413</v>
      </c>
      <c r="B415">
        <v>1</v>
      </c>
      <c r="C415">
        <v>110.704090827</v>
      </c>
      <c r="D415">
        <v>-7.2219806765800003</v>
      </c>
      <c r="E415">
        <v>231</v>
      </c>
      <c r="F415">
        <v>501</v>
      </c>
      <c r="G415">
        <v>378</v>
      </c>
      <c r="H415">
        <v>3073</v>
      </c>
      <c r="I415">
        <v>1867</v>
      </c>
      <c r="J415">
        <v>828</v>
      </c>
      <c r="K415">
        <v>0.78093308210400003</v>
      </c>
    </row>
    <row r="416" spans="1:11" x14ac:dyDescent="0.2">
      <c r="A416">
        <f t="shared" si="6"/>
        <v>414</v>
      </c>
      <c r="B416">
        <v>1</v>
      </c>
      <c r="C416">
        <v>110.421781177</v>
      </c>
      <c r="D416">
        <v>-7.4796844701199996</v>
      </c>
      <c r="E416">
        <v>144</v>
      </c>
      <c r="F416">
        <v>266</v>
      </c>
      <c r="G416">
        <v>186</v>
      </c>
      <c r="H416">
        <v>2025</v>
      </c>
      <c r="I416">
        <v>1115</v>
      </c>
      <c r="J416">
        <v>516</v>
      </c>
      <c r="K416">
        <v>0.83175033330899995</v>
      </c>
    </row>
    <row r="417" spans="1:11" x14ac:dyDescent="0.2">
      <c r="A417">
        <f t="shared" si="6"/>
        <v>415</v>
      </c>
      <c r="B417">
        <v>1</v>
      </c>
      <c r="C417">
        <v>110.482271251</v>
      </c>
      <c r="D417">
        <v>-7.5719678625200002</v>
      </c>
      <c r="E417">
        <v>201</v>
      </c>
      <c r="F417">
        <v>460</v>
      </c>
      <c r="G417">
        <v>352</v>
      </c>
      <c r="H417">
        <v>3184</v>
      </c>
      <c r="I417">
        <v>1634</v>
      </c>
      <c r="J417">
        <v>776</v>
      </c>
      <c r="K417">
        <v>0.80090498924300002</v>
      </c>
    </row>
    <row r="418" spans="1:11" x14ac:dyDescent="0.2">
      <c r="A418">
        <f t="shared" si="6"/>
        <v>416</v>
      </c>
      <c r="B418">
        <v>1</v>
      </c>
      <c r="C418">
        <v>110.69124943</v>
      </c>
      <c r="D418">
        <v>-7.2643262021100004</v>
      </c>
      <c r="E418">
        <v>191</v>
      </c>
      <c r="F418">
        <v>389</v>
      </c>
      <c r="G418">
        <v>338</v>
      </c>
      <c r="H418">
        <v>2764</v>
      </c>
      <c r="I418">
        <v>1678</v>
      </c>
      <c r="J418">
        <v>686</v>
      </c>
      <c r="K418">
        <v>0.78207606077199998</v>
      </c>
    </row>
    <row r="419" spans="1:11" x14ac:dyDescent="0.2">
      <c r="A419">
        <f t="shared" si="6"/>
        <v>417</v>
      </c>
      <c r="B419">
        <v>1</v>
      </c>
      <c r="C419">
        <v>110.045489918</v>
      </c>
      <c r="D419">
        <v>-7.5296366535999999</v>
      </c>
      <c r="E419">
        <v>137</v>
      </c>
      <c r="F419">
        <v>293</v>
      </c>
      <c r="G419">
        <v>185</v>
      </c>
      <c r="H419">
        <v>2703</v>
      </c>
      <c r="I419">
        <v>1037</v>
      </c>
      <c r="J419">
        <v>404</v>
      </c>
      <c r="K419">
        <v>0.87188363075300002</v>
      </c>
    </row>
    <row r="420" spans="1:11" x14ac:dyDescent="0.2">
      <c r="A420">
        <f t="shared" si="6"/>
        <v>418</v>
      </c>
      <c r="B420">
        <v>1</v>
      </c>
      <c r="C420">
        <v>110.282293442</v>
      </c>
      <c r="D420">
        <v>-7.5180048925099996</v>
      </c>
      <c r="E420">
        <v>361</v>
      </c>
      <c r="F420">
        <v>583</v>
      </c>
      <c r="G420">
        <v>547</v>
      </c>
      <c r="H420">
        <v>2483</v>
      </c>
      <c r="I420">
        <v>1503</v>
      </c>
      <c r="J420">
        <v>894</v>
      </c>
      <c r="K420">
        <v>0.63894391059900002</v>
      </c>
    </row>
    <row r="421" spans="1:11" x14ac:dyDescent="0.2">
      <c r="A421">
        <f t="shared" si="6"/>
        <v>419</v>
      </c>
      <c r="B421">
        <v>1</v>
      </c>
      <c r="C421">
        <v>110.792840509</v>
      </c>
      <c r="D421">
        <v>-7.1570235239500004</v>
      </c>
      <c r="E421">
        <v>504</v>
      </c>
      <c r="F421">
        <v>744</v>
      </c>
      <c r="G421">
        <v>686</v>
      </c>
      <c r="H421">
        <v>2230</v>
      </c>
      <c r="I421">
        <v>2013</v>
      </c>
      <c r="J421">
        <v>1126</v>
      </c>
      <c r="K421">
        <v>0.52949243784</v>
      </c>
    </row>
    <row r="422" spans="1:11" x14ac:dyDescent="0.2">
      <c r="A422">
        <f t="shared" si="6"/>
        <v>420</v>
      </c>
      <c r="B422">
        <v>1</v>
      </c>
      <c r="C422">
        <v>110.709954575</v>
      </c>
      <c r="D422">
        <v>-7.2698174689500004</v>
      </c>
      <c r="E422">
        <v>389</v>
      </c>
      <c r="F422">
        <v>694</v>
      </c>
      <c r="G422">
        <v>595</v>
      </c>
      <c r="H422">
        <v>3206</v>
      </c>
      <c r="I422">
        <v>2119</v>
      </c>
      <c r="J422">
        <v>914</v>
      </c>
      <c r="K422">
        <v>0.68692451715500003</v>
      </c>
    </row>
    <row r="423" spans="1:11" x14ac:dyDescent="0.2">
      <c r="A423">
        <f t="shared" si="6"/>
        <v>421</v>
      </c>
      <c r="B423">
        <v>1</v>
      </c>
      <c r="C423">
        <v>110.355708355</v>
      </c>
      <c r="D423">
        <v>-7.3543740683200003</v>
      </c>
      <c r="E423">
        <v>165</v>
      </c>
      <c r="F423">
        <v>217</v>
      </c>
      <c r="G423">
        <v>144</v>
      </c>
      <c r="H423">
        <v>2216</v>
      </c>
      <c r="I423">
        <v>898</v>
      </c>
      <c r="J423">
        <v>401</v>
      </c>
      <c r="K423">
        <v>0.87796610593799995</v>
      </c>
    </row>
    <row r="424" spans="1:11" x14ac:dyDescent="0.2">
      <c r="A424">
        <f t="shared" si="6"/>
        <v>422</v>
      </c>
      <c r="B424">
        <v>1</v>
      </c>
      <c r="C424">
        <v>110.31424871900001</v>
      </c>
      <c r="D424">
        <v>-7.2328895819600003</v>
      </c>
      <c r="E424">
        <v>234</v>
      </c>
      <c r="F424">
        <v>487</v>
      </c>
      <c r="G424">
        <v>416</v>
      </c>
      <c r="H424">
        <v>3090</v>
      </c>
      <c r="I424">
        <v>1576</v>
      </c>
      <c r="J424">
        <v>774</v>
      </c>
      <c r="K424">
        <v>0.76269251108199998</v>
      </c>
    </row>
    <row r="425" spans="1:11" x14ac:dyDescent="0.2">
      <c r="A425">
        <f t="shared" si="6"/>
        <v>423</v>
      </c>
      <c r="B425">
        <v>1</v>
      </c>
      <c r="C425">
        <v>110.73523663500001</v>
      </c>
      <c r="D425">
        <v>-7.2800694995599997</v>
      </c>
      <c r="E425">
        <v>332</v>
      </c>
      <c r="F425">
        <v>635</v>
      </c>
      <c r="G425">
        <v>601</v>
      </c>
      <c r="H425">
        <v>3074</v>
      </c>
      <c r="I425">
        <v>2329</v>
      </c>
      <c r="J425">
        <v>1229</v>
      </c>
      <c r="K425">
        <v>0.67292517423599996</v>
      </c>
    </row>
    <row r="426" spans="1:11" x14ac:dyDescent="0.2">
      <c r="A426">
        <f t="shared" si="6"/>
        <v>424</v>
      </c>
      <c r="B426">
        <v>1</v>
      </c>
      <c r="C426">
        <v>110.071061074</v>
      </c>
      <c r="D426">
        <v>-7.41731577938</v>
      </c>
      <c r="E426">
        <v>1916</v>
      </c>
      <c r="F426">
        <v>2102</v>
      </c>
      <c r="G426">
        <v>2322</v>
      </c>
      <c r="H426">
        <v>3644</v>
      </c>
      <c r="I426">
        <v>3253</v>
      </c>
      <c r="J426">
        <v>2886</v>
      </c>
      <c r="K426">
        <v>0.221588999033</v>
      </c>
    </row>
    <row r="427" spans="1:11" x14ac:dyDescent="0.2">
      <c r="A427">
        <f t="shared" si="6"/>
        <v>425</v>
      </c>
      <c r="B427">
        <v>1</v>
      </c>
      <c r="C427">
        <v>110.103647028</v>
      </c>
      <c r="D427">
        <v>-7.4620459550899998</v>
      </c>
      <c r="E427">
        <v>650</v>
      </c>
      <c r="F427">
        <v>956</v>
      </c>
      <c r="G427">
        <v>862</v>
      </c>
      <c r="H427">
        <v>3686</v>
      </c>
      <c r="I427">
        <v>2295</v>
      </c>
      <c r="J427">
        <v>1269</v>
      </c>
      <c r="K427">
        <v>0.62093228101700004</v>
      </c>
    </row>
    <row r="428" spans="1:11" x14ac:dyDescent="0.2">
      <c r="A428">
        <f t="shared" si="6"/>
        <v>426</v>
      </c>
      <c r="B428">
        <v>1</v>
      </c>
      <c r="C428">
        <v>110.064939569</v>
      </c>
      <c r="D428">
        <v>-7.51317387952</v>
      </c>
      <c r="E428">
        <v>132</v>
      </c>
      <c r="F428">
        <v>254</v>
      </c>
      <c r="G428">
        <v>188</v>
      </c>
      <c r="H428">
        <v>2165</v>
      </c>
      <c r="I428">
        <v>1037</v>
      </c>
      <c r="J428">
        <v>431</v>
      </c>
      <c r="K428">
        <v>0.84020400047300003</v>
      </c>
    </row>
    <row r="429" spans="1:11" x14ac:dyDescent="0.2">
      <c r="A429">
        <f t="shared" si="6"/>
        <v>427</v>
      </c>
      <c r="B429">
        <v>1</v>
      </c>
      <c r="C429">
        <v>110.395954359</v>
      </c>
      <c r="D429">
        <v>-7.3403356041199999</v>
      </c>
      <c r="E429">
        <v>168.80000305199999</v>
      </c>
      <c r="F429">
        <v>306</v>
      </c>
      <c r="G429">
        <v>235.60000610399999</v>
      </c>
      <c r="H429">
        <v>2388</v>
      </c>
      <c r="I429">
        <v>1124.40002441</v>
      </c>
      <c r="J429">
        <v>470</v>
      </c>
      <c r="K429">
        <v>0.82039940357200003</v>
      </c>
    </row>
    <row r="430" spans="1:11" x14ac:dyDescent="0.2">
      <c r="A430">
        <f t="shared" si="6"/>
        <v>428</v>
      </c>
      <c r="B430">
        <v>1</v>
      </c>
      <c r="C430">
        <v>110.13225117</v>
      </c>
      <c r="D430">
        <v>-7.5052767098700004</v>
      </c>
      <c r="E430">
        <v>92</v>
      </c>
      <c r="F430">
        <v>200</v>
      </c>
      <c r="G430">
        <v>122</v>
      </c>
      <c r="H430">
        <v>1667</v>
      </c>
      <c r="I430">
        <v>598</v>
      </c>
      <c r="J430">
        <v>200</v>
      </c>
      <c r="K430">
        <v>0.86361098289500005</v>
      </c>
    </row>
    <row r="431" spans="1:11" x14ac:dyDescent="0.2">
      <c r="A431">
        <f t="shared" si="6"/>
        <v>429</v>
      </c>
      <c r="B431">
        <v>1</v>
      </c>
      <c r="C431">
        <v>110.773069947</v>
      </c>
      <c r="D431">
        <v>-7.1952608032700001</v>
      </c>
      <c r="E431">
        <v>246</v>
      </c>
      <c r="F431">
        <v>475</v>
      </c>
      <c r="G431">
        <v>417</v>
      </c>
      <c r="H431">
        <v>2716</v>
      </c>
      <c r="I431">
        <v>1973</v>
      </c>
      <c r="J431">
        <v>912</v>
      </c>
      <c r="K431">
        <v>0.73380148410799995</v>
      </c>
    </row>
    <row r="432" spans="1:11" x14ac:dyDescent="0.2">
      <c r="A432">
        <f t="shared" si="6"/>
        <v>430</v>
      </c>
      <c r="B432">
        <v>1</v>
      </c>
      <c r="C432">
        <v>110.440352585</v>
      </c>
      <c r="D432">
        <v>-7.4902646268800002</v>
      </c>
      <c r="E432">
        <v>227.80000305199999</v>
      </c>
      <c r="F432">
        <v>474.60000610399999</v>
      </c>
      <c r="G432">
        <v>372.60000610399999</v>
      </c>
      <c r="H432">
        <v>2649.6000976599998</v>
      </c>
      <c r="I432">
        <v>1371.59997559</v>
      </c>
      <c r="J432">
        <v>718.20001220699999</v>
      </c>
      <c r="K432">
        <v>0.75342458486599995</v>
      </c>
    </row>
    <row r="433" spans="1:11" x14ac:dyDescent="0.2">
      <c r="A433">
        <f t="shared" si="6"/>
        <v>431</v>
      </c>
      <c r="B433">
        <v>1</v>
      </c>
      <c r="C433">
        <v>110.54197614500001</v>
      </c>
      <c r="D433">
        <v>-7.5953073250000003</v>
      </c>
      <c r="E433">
        <v>107</v>
      </c>
      <c r="F433">
        <v>265</v>
      </c>
      <c r="G433">
        <v>181</v>
      </c>
      <c r="H433">
        <v>2646</v>
      </c>
      <c r="I433">
        <v>1196</v>
      </c>
      <c r="J433">
        <v>459</v>
      </c>
      <c r="K433">
        <v>0.87194907665300003</v>
      </c>
    </row>
    <row r="434" spans="1:11" x14ac:dyDescent="0.2">
      <c r="A434">
        <f t="shared" si="6"/>
        <v>432</v>
      </c>
      <c r="B434">
        <v>1</v>
      </c>
      <c r="C434">
        <v>110.296432486</v>
      </c>
      <c r="D434">
        <v>-7.4932253207699997</v>
      </c>
      <c r="E434">
        <v>193</v>
      </c>
      <c r="F434">
        <v>351</v>
      </c>
      <c r="G434">
        <v>194</v>
      </c>
      <c r="H434">
        <v>2939</v>
      </c>
      <c r="I434">
        <v>1037</v>
      </c>
      <c r="J434">
        <v>401</v>
      </c>
      <c r="K434">
        <v>0.87615704536399996</v>
      </c>
    </row>
    <row r="435" spans="1:11" x14ac:dyDescent="0.2">
      <c r="A435">
        <f t="shared" si="6"/>
        <v>433</v>
      </c>
      <c r="B435">
        <v>1</v>
      </c>
      <c r="C435">
        <v>110.17584087900001</v>
      </c>
      <c r="D435">
        <v>-7.4118218448400004</v>
      </c>
      <c r="E435">
        <v>227</v>
      </c>
      <c r="F435">
        <v>318</v>
      </c>
      <c r="G435">
        <v>207</v>
      </c>
      <c r="H435">
        <v>2562</v>
      </c>
      <c r="I435">
        <v>1281</v>
      </c>
      <c r="J435">
        <v>575</v>
      </c>
      <c r="K435">
        <v>0.85048753023099999</v>
      </c>
    </row>
    <row r="436" spans="1:11" x14ac:dyDescent="0.2">
      <c r="A436">
        <f t="shared" si="6"/>
        <v>434</v>
      </c>
      <c r="B436">
        <v>1</v>
      </c>
      <c r="C436">
        <v>110.78816362800001</v>
      </c>
      <c r="D436">
        <v>-7.2425404036399996</v>
      </c>
      <c r="E436">
        <v>267</v>
      </c>
      <c r="F436">
        <v>565</v>
      </c>
      <c r="G436">
        <v>438</v>
      </c>
      <c r="H436">
        <v>2938</v>
      </c>
      <c r="I436">
        <v>1974</v>
      </c>
      <c r="J436">
        <v>914</v>
      </c>
      <c r="K436">
        <v>0.74052131176000002</v>
      </c>
    </row>
    <row r="437" spans="1:11" x14ac:dyDescent="0.2">
      <c r="A437">
        <f t="shared" si="6"/>
        <v>435</v>
      </c>
      <c r="B437">
        <v>1</v>
      </c>
      <c r="C437">
        <v>110.76878084499999</v>
      </c>
      <c r="D437">
        <v>-7.2564587327599996</v>
      </c>
      <c r="E437">
        <v>289</v>
      </c>
      <c r="F437">
        <v>612</v>
      </c>
      <c r="G437">
        <v>559</v>
      </c>
      <c r="H437">
        <v>2851</v>
      </c>
      <c r="I437">
        <v>2111</v>
      </c>
      <c r="J437">
        <v>970</v>
      </c>
      <c r="K437">
        <v>0.67214077711099995</v>
      </c>
    </row>
    <row r="438" spans="1:11" x14ac:dyDescent="0.2">
      <c r="A438">
        <f t="shared" si="6"/>
        <v>436</v>
      </c>
      <c r="B438">
        <v>1</v>
      </c>
      <c r="C438">
        <v>110.739360757</v>
      </c>
      <c r="D438">
        <v>-7.2187737546799999</v>
      </c>
      <c r="E438">
        <v>228</v>
      </c>
      <c r="F438">
        <v>364</v>
      </c>
      <c r="G438">
        <v>236</v>
      </c>
      <c r="H438">
        <v>2495</v>
      </c>
      <c r="I438">
        <v>1433</v>
      </c>
      <c r="J438">
        <v>628</v>
      </c>
      <c r="K438">
        <v>0.82716953754400002</v>
      </c>
    </row>
    <row r="439" spans="1:11" x14ac:dyDescent="0.2">
      <c r="A439">
        <f t="shared" si="6"/>
        <v>437</v>
      </c>
      <c r="B439">
        <v>1</v>
      </c>
      <c r="C439">
        <v>110.665659795</v>
      </c>
      <c r="D439">
        <v>-7.2689656747900004</v>
      </c>
      <c r="E439">
        <v>273</v>
      </c>
      <c r="F439">
        <v>615</v>
      </c>
      <c r="G439">
        <v>440</v>
      </c>
      <c r="H439">
        <v>3210</v>
      </c>
      <c r="I439">
        <v>2059</v>
      </c>
      <c r="J439">
        <v>944</v>
      </c>
      <c r="K439">
        <v>0.75890409946399995</v>
      </c>
    </row>
    <row r="440" spans="1:11" x14ac:dyDescent="0.2">
      <c r="A440">
        <f t="shared" si="6"/>
        <v>438</v>
      </c>
      <c r="B440">
        <v>1</v>
      </c>
      <c r="C440">
        <v>110.50537770699999</v>
      </c>
      <c r="D440">
        <v>-7.6395027173300001</v>
      </c>
      <c r="E440">
        <v>148</v>
      </c>
      <c r="F440">
        <v>333</v>
      </c>
      <c r="G440">
        <v>201</v>
      </c>
      <c r="H440">
        <v>2961</v>
      </c>
      <c r="I440">
        <v>1361</v>
      </c>
      <c r="J440">
        <v>517</v>
      </c>
      <c r="K440">
        <v>0.87286525964700001</v>
      </c>
    </row>
    <row r="441" spans="1:11" x14ac:dyDescent="0.2">
      <c r="A441">
        <f t="shared" si="6"/>
        <v>439</v>
      </c>
      <c r="B441">
        <v>1</v>
      </c>
      <c r="C441">
        <v>110.738290386</v>
      </c>
      <c r="D441">
        <v>-7.1798084621299996</v>
      </c>
      <c r="E441">
        <v>350</v>
      </c>
      <c r="F441">
        <v>525</v>
      </c>
      <c r="G441">
        <v>379</v>
      </c>
      <c r="H441">
        <v>2137</v>
      </c>
      <c r="I441">
        <v>1505</v>
      </c>
      <c r="J441">
        <v>676</v>
      </c>
      <c r="K441">
        <v>0.69872814416899998</v>
      </c>
    </row>
    <row r="442" spans="1:11" x14ac:dyDescent="0.2">
      <c r="A442">
        <f t="shared" si="6"/>
        <v>440</v>
      </c>
      <c r="B442">
        <v>1</v>
      </c>
      <c r="C442">
        <v>110.36319466099999</v>
      </c>
      <c r="D442">
        <v>-7.3213433241499999</v>
      </c>
      <c r="E442">
        <v>158</v>
      </c>
      <c r="F442">
        <v>319</v>
      </c>
      <c r="G442">
        <v>139</v>
      </c>
      <c r="H442">
        <v>3245</v>
      </c>
      <c r="I442">
        <v>1280</v>
      </c>
      <c r="J442">
        <v>517</v>
      </c>
      <c r="K442">
        <v>0.91784870624500003</v>
      </c>
    </row>
    <row r="443" spans="1:11" x14ac:dyDescent="0.2">
      <c r="A443">
        <f t="shared" si="6"/>
        <v>441</v>
      </c>
      <c r="B443">
        <v>1</v>
      </c>
      <c r="C443">
        <v>110.633899313</v>
      </c>
      <c r="D443">
        <v>-7.3203362702900003</v>
      </c>
      <c r="E443">
        <v>462</v>
      </c>
      <c r="F443">
        <v>674</v>
      </c>
      <c r="G443">
        <v>662</v>
      </c>
      <c r="H443">
        <v>2366</v>
      </c>
      <c r="I443">
        <v>1813</v>
      </c>
      <c r="J443">
        <v>1125</v>
      </c>
      <c r="K443">
        <v>0.56274771690400005</v>
      </c>
    </row>
    <row r="444" spans="1:11" x14ac:dyDescent="0.2">
      <c r="A444">
        <f t="shared" si="6"/>
        <v>442</v>
      </c>
      <c r="B444">
        <v>1</v>
      </c>
      <c r="C444">
        <v>110.478017393</v>
      </c>
      <c r="D444">
        <v>-7.5616935122099997</v>
      </c>
      <c r="E444">
        <v>515</v>
      </c>
      <c r="F444">
        <v>778</v>
      </c>
      <c r="G444">
        <v>760</v>
      </c>
      <c r="H444">
        <v>3319</v>
      </c>
      <c r="I444">
        <v>2152</v>
      </c>
      <c r="J444">
        <v>1237</v>
      </c>
      <c r="K444">
        <v>0.62735962867700001</v>
      </c>
    </row>
    <row r="445" spans="1:11" x14ac:dyDescent="0.2">
      <c r="A445">
        <f t="shared" si="6"/>
        <v>443</v>
      </c>
      <c r="B445">
        <v>1</v>
      </c>
      <c r="C445">
        <v>110.535714236</v>
      </c>
      <c r="D445">
        <v>-7.3267253934600003</v>
      </c>
      <c r="E445">
        <v>198</v>
      </c>
      <c r="F445">
        <v>380</v>
      </c>
      <c r="G445">
        <v>366</v>
      </c>
      <c r="H445">
        <v>2371</v>
      </c>
      <c r="I445">
        <v>1411</v>
      </c>
      <c r="J445">
        <v>802</v>
      </c>
      <c r="K445">
        <v>0.73255389928799997</v>
      </c>
    </row>
    <row r="446" spans="1:11" x14ac:dyDescent="0.2">
      <c r="A446">
        <f t="shared" si="6"/>
        <v>444</v>
      </c>
      <c r="B446">
        <v>1</v>
      </c>
      <c r="C446">
        <v>110.56220792800001</v>
      </c>
      <c r="D446">
        <v>-7.1378594446000001</v>
      </c>
      <c r="E446">
        <v>414</v>
      </c>
      <c r="F446">
        <v>770</v>
      </c>
      <c r="G446">
        <v>783</v>
      </c>
      <c r="H446">
        <v>2853</v>
      </c>
      <c r="I446">
        <v>2439</v>
      </c>
      <c r="J446">
        <v>1315</v>
      </c>
      <c r="K446">
        <v>0.56930691003800005</v>
      </c>
    </row>
    <row r="447" spans="1:11" x14ac:dyDescent="0.2">
      <c r="A447">
        <f t="shared" si="6"/>
        <v>445</v>
      </c>
      <c r="B447">
        <v>1</v>
      </c>
      <c r="C447">
        <v>110.39873797</v>
      </c>
      <c r="D447">
        <v>-7.5500052849700001</v>
      </c>
      <c r="E447">
        <v>183</v>
      </c>
      <c r="F447">
        <v>285</v>
      </c>
      <c r="G447">
        <v>206</v>
      </c>
      <c r="H447">
        <v>1854</v>
      </c>
      <c r="I447">
        <v>680</v>
      </c>
      <c r="J447">
        <v>315</v>
      </c>
      <c r="K447">
        <v>0.80000001192100001</v>
      </c>
    </row>
    <row r="448" spans="1:11" x14ac:dyDescent="0.2">
      <c r="A448">
        <f t="shared" si="6"/>
        <v>446</v>
      </c>
      <c r="B448">
        <v>1</v>
      </c>
      <c r="C448">
        <v>110.32529876700001</v>
      </c>
      <c r="D448">
        <v>-7.3798433274499997</v>
      </c>
      <c r="E448">
        <v>267</v>
      </c>
      <c r="F448">
        <v>388</v>
      </c>
      <c r="G448">
        <v>364</v>
      </c>
      <c r="H448">
        <v>2037</v>
      </c>
      <c r="I448">
        <v>1476</v>
      </c>
      <c r="J448">
        <v>924</v>
      </c>
      <c r="K448">
        <v>0.69679301977200003</v>
      </c>
    </row>
    <row r="449" spans="1:11" x14ac:dyDescent="0.2">
      <c r="A449">
        <f t="shared" si="6"/>
        <v>447</v>
      </c>
      <c r="B449">
        <v>1</v>
      </c>
      <c r="C449">
        <v>110.398759974</v>
      </c>
      <c r="D449">
        <v>-7.5013512894999996</v>
      </c>
      <c r="E449">
        <v>338.52667236299999</v>
      </c>
      <c r="F449">
        <v>533.86334228500004</v>
      </c>
      <c r="G449">
        <v>437.30999755900001</v>
      </c>
      <c r="H449">
        <v>2790.5366210900002</v>
      </c>
      <c r="I449">
        <v>1426.2532959</v>
      </c>
      <c r="J449">
        <v>804.64666748000002</v>
      </c>
      <c r="K449">
        <v>0.72903913259499997</v>
      </c>
    </row>
    <row r="450" spans="1:11" x14ac:dyDescent="0.2">
      <c r="A450">
        <f t="shared" si="6"/>
        <v>448</v>
      </c>
      <c r="B450">
        <v>1</v>
      </c>
      <c r="C450">
        <v>110.737220302</v>
      </c>
      <c r="D450">
        <v>-7.1886490167100003</v>
      </c>
      <c r="E450">
        <v>373</v>
      </c>
      <c r="F450">
        <v>600</v>
      </c>
      <c r="G450">
        <v>599</v>
      </c>
      <c r="H450">
        <v>2803</v>
      </c>
      <c r="I450">
        <v>1986</v>
      </c>
      <c r="J450">
        <v>887</v>
      </c>
      <c r="K450">
        <v>0.64785420894599999</v>
      </c>
    </row>
    <row r="451" spans="1:11" x14ac:dyDescent="0.2">
      <c r="A451">
        <f t="shared" si="6"/>
        <v>449</v>
      </c>
      <c r="B451">
        <v>1</v>
      </c>
      <c r="C451">
        <v>110.43788655100001</v>
      </c>
      <c r="D451">
        <v>-7.4470264025699997</v>
      </c>
      <c r="E451">
        <v>163</v>
      </c>
      <c r="F451">
        <v>478</v>
      </c>
      <c r="G451">
        <v>381</v>
      </c>
      <c r="H451">
        <v>2922</v>
      </c>
      <c r="I451">
        <v>1935</v>
      </c>
      <c r="J451">
        <v>1006</v>
      </c>
      <c r="K451">
        <v>0.76930063962899997</v>
      </c>
    </row>
    <row r="452" spans="1:11" x14ac:dyDescent="0.2">
      <c r="A452">
        <f t="shared" ref="A452:A515" si="7">A451+1</f>
        <v>450</v>
      </c>
      <c r="B452">
        <v>1</v>
      </c>
      <c r="C452">
        <v>110.47576149</v>
      </c>
      <c r="D452">
        <v>-7.6124685009400004</v>
      </c>
      <c r="E452">
        <v>131</v>
      </c>
      <c r="F452">
        <v>322</v>
      </c>
      <c r="G452">
        <v>248</v>
      </c>
      <c r="H452">
        <v>3409</v>
      </c>
      <c r="I452">
        <v>1443</v>
      </c>
      <c r="J452">
        <v>632</v>
      </c>
      <c r="K452">
        <v>0.86436969041800005</v>
      </c>
    </row>
    <row r="453" spans="1:11" x14ac:dyDescent="0.2">
      <c r="A453">
        <f t="shared" si="7"/>
        <v>451</v>
      </c>
      <c r="B453">
        <v>1</v>
      </c>
      <c r="C453">
        <v>110.721520996</v>
      </c>
      <c r="D453">
        <v>-7.2727989708400003</v>
      </c>
      <c r="E453">
        <v>415</v>
      </c>
      <c r="F453">
        <v>612</v>
      </c>
      <c r="G453">
        <v>587</v>
      </c>
      <c r="H453">
        <v>2985</v>
      </c>
      <c r="I453">
        <v>2068</v>
      </c>
      <c r="J453">
        <v>1096</v>
      </c>
      <c r="K453">
        <v>0.67133259773300002</v>
      </c>
    </row>
    <row r="454" spans="1:11" x14ac:dyDescent="0.2">
      <c r="A454">
        <f t="shared" si="7"/>
        <v>452</v>
      </c>
      <c r="B454">
        <v>1</v>
      </c>
      <c r="C454">
        <v>110.06959044600001</v>
      </c>
      <c r="D454">
        <v>-7.5529699804000003</v>
      </c>
      <c r="E454">
        <v>176</v>
      </c>
      <c r="F454">
        <v>359</v>
      </c>
      <c r="G454">
        <v>286</v>
      </c>
      <c r="H454">
        <v>2210</v>
      </c>
      <c r="I454">
        <v>1284</v>
      </c>
      <c r="J454">
        <v>692</v>
      </c>
      <c r="K454">
        <v>0.77083331346499995</v>
      </c>
    </row>
    <row r="455" spans="1:11" x14ac:dyDescent="0.2">
      <c r="A455">
        <f t="shared" si="7"/>
        <v>453</v>
      </c>
      <c r="B455">
        <v>1</v>
      </c>
      <c r="C455">
        <v>110.394804737</v>
      </c>
      <c r="D455">
        <v>-7.4701505822899996</v>
      </c>
      <c r="E455">
        <v>427</v>
      </c>
      <c r="F455">
        <v>609</v>
      </c>
      <c r="G455">
        <v>557</v>
      </c>
      <c r="H455">
        <v>2454</v>
      </c>
      <c r="I455">
        <v>1396</v>
      </c>
      <c r="J455">
        <v>867</v>
      </c>
      <c r="K455">
        <v>0.630023241043</v>
      </c>
    </row>
    <row r="456" spans="1:11" x14ac:dyDescent="0.2">
      <c r="A456">
        <f t="shared" si="7"/>
        <v>454</v>
      </c>
      <c r="B456">
        <v>1</v>
      </c>
      <c r="C456">
        <v>110.399517815</v>
      </c>
      <c r="D456">
        <v>-7.4725142466300003</v>
      </c>
      <c r="E456">
        <v>147</v>
      </c>
      <c r="F456">
        <v>250</v>
      </c>
      <c r="G456">
        <v>87</v>
      </c>
      <c r="H456">
        <v>1857</v>
      </c>
      <c r="I456">
        <v>982</v>
      </c>
      <c r="J456">
        <v>431</v>
      </c>
      <c r="K456">
        <v>0.91049385070800004</v>
      </c>
    </row>
    <row r="457" spans="1:11" x14ac:dyDescent="0.2">
      <c r="A457">
        <f t="shared" si="7"/>
        <v>455</v>
      </c>
      <c r="B457">
        <v>1</v>
      </c>
      <c r="C457">
        <v>110.54109514</v>
      </c>
      <c r="D457">
        <v>-7.1602270667700001</v>
      </c>
      <c r="E457">
        <v>211</v>
      </c>
      <c r="F457">
        <v>411</v>
      </c>
      <c r="G457">
        <v>297</v>
      </c>
      <c r="H457">
        <v>2722</v>
      </c>
      <c r="I457">
        <v>1598</v>
      </c>
      <c r="J457">
        <v>628</v>
      </c>
      <c r="K457">
        <v>0.80324608087500005</v>
      </c>
    </row>
    <row r="458" spans="1:11" x14ac:dyDescent="0.2">
      <c r="A458">
        <f t="shared" si="7"/>
        <v>456</v>
      </c>
      <c r="B458">
        <v>1</v>
      </c>
      <c r="C458">
        <v>110.428171109</v>
      </c>
      <c r="D458">
        <v>-7.5330014139600001</v>
      </c>
      <c r="E458">
        <v>232.60000610399999</v>
      </c>
      <c r="F458">
        <v>287.60000610399999</v>
      </c>
      <c r="G458">
        <v>247.60000610399999</v>
      </c>
      <c r="H458">
        <v>818.20001220699999</v>
      </c>
      <c r="I458">
        <v>377</v>
      </c>
      <c r="J458">
        <v>251.19999694800001</v>
      </c>
      <c r="K458">
        <v>0.53537243604700002</v>
      </c>
    </row>
    <row r="459" spans="1:11" x14ac:dyDescent="0.2">
      <c r="A459">
        <f t="shared" si="7"/>
        <v>457</v>
      </c>
      <c r="B459">
        <v>1</v>
      </c>
      <c r="C459">
        <v>110.45369682800001</v>
      </c>
      <c r="D459">
        <v>-7.2789592949299999</v>
      </c>
      <c r="E459">
        <v>381.875</v>
      </c>
      <c r="F459">
        <v>661.875</v>
      </c>
      <c r="G459">
        <v>699.75</v>
      </c>
      <c r="H459">
        <v>1203.375</v>
      </c>
      <c r="I459">
        <v>411.125</v>
      </c>
      <c r="J459">
        <v>199.25</v>
      </c>
      <c r="K459">
        <v>0.26463055610699998</v>
      </c>
    </row>
    <row r="460" spans="1:11" x14ac:dyDescent="0.2">
      <c r="A460">
        <f t="shared" si="7"/>
        <v>458</v>
      </c>
      <c r="B460">
        <v>1</v>
      </c>
      <c r="C460">
        <v>110.55971789</v>
      </c>
      <c r="D460">
        <v>-7.55457513088</v>
      </c>
      <c r="E460">
        <v>238</v>
      </c>
      <c r="F460">
        <v>314</v>
      </c>
      <c r="G460">
        <v>204</v>
      </c>
      <c r="H460">
        <v>3315</v>
      </c>
      <c r="I460">
        <v>1414</v>
      </c>
      <c r="J460">
        <v>545</v>
      </c>
      <c r="K460">
        <v>0.88405799865699997</v>
      </c>
    </row>
    <row r="461" spans="1:11" x14ac:dyDescent="0.2">
      <c r="A461">
        <f t="shared" si="7"/>
        <v>459</v>
      </c>
      <c r="B461">
        <v>1</v>
      </c>
      <c r="C461">
        <v>110.510532097</v>
      </c>
      <c r="D461">
        <v>-7.6218859884599999</v>
      </c>
      <c r="E461">
        <v>118</v>
      </c>
      <c r="F461">
        <v>293</v>
      </c>
      <c r="G461">
        <v>224</v>
      </c>
      <c r="H461">
        <v>2648</v>
      </c>
      <c r="I461">
        <v>1142</v>
      </c>
      <c r="J461">
        <v>430</v>
      </c>
      <c r="K461">
        <v>0.84401112794900002</v>
      </c>
    </row>
    <row r="462" spans="1:11" x14ac:dyDescent="0.2">
      <c r="A462">
        <f t="shared" si="7"/>
        <v>460</v>
      </c>
      <c r="B462">
        <v>1</v>
      </c>
      <c r="C462">
        <v>110.749915579</v>
      </c>
      <c r="D462">
        <v>-7.3176282068700003</v>
      </c>
      <c r="E462">
        <v>251</v>
      </c>
      <c r="F462">
        <v>412</v>
      </c>
      <c r="G462">
        <v>379</v>
      </c>
      <c r="H462">
        <v>2185</v>
      </c>
      <c r="I462">
        <v>1516</v>
      </c>
      <c r="J462">
        <v>742</v>
      </c>
      <c r="K462">
        <v>0.70436817407600005</v>
      </c>
    </row>
    <row r="463" spans="1:11" x14ac:dyDescent="0.2">
      <c r="A463">
        <f t="shared" si="7"/>
        <v>461</v>
      </c>
      <c r="B463">
        <v>1</v>
      </c>
      <c r="C463">
        <v>110.27884190899999</v>
      </c>
      <c r="D463">
        <v>-7.4612619203100001</v>
      </c>
      <c r="E463">
        <v>315</v>
      </c>
      <c r="F463">
        <v>533</v>
      </c>
      <c r="G463">
        <v>378</v>
      </c>
      <c r="H463">
        <v>3211</v>
      </c>
      <c r="I463">
        <v>1724</v>
      </c>
      <c r="J463">
        <v>779</v>
      </c>
      <c r="K463">
        <v>0.78935635089900003</v>
      </c>
    </row>
    <row r="464" spans="1:11" x14ac:dyDescent="0.2">
      <c r="A464">
        <f t="shared" si="7"/>
        <v>462</v>
      </c>
      <c r="B464">
        <v>1</v>
      </c>
      <c r="C464">
        <v>110.4042709</v>
      </c>
      <c r="D464">
        <v>-7.4542289051399999</v>
      </c>
      <c r="E464">
        <v>202</v>
      </c>
      <c r="F464">
        <v>371</v>
      </c>
      <c r="G464">
        <v>298</v>
      </c>
      <c r="H464">
        <v>2083</v>
      </c>
      <c r="I464">
        <v>1063</v>
      </c>
      <c r="J464">
        <v>460</v>
      </c>
      <c r="K464">
        <v>0.74968498945200002</v>
      </c>
    </row>
    <row r="465" spans="1:11" x14ac:dyDescent="0.2">
      <c r="A465">
        <f t="shared" si="7"/>
        <v>463</v>
      </c>
      <c r="B465">
        <v>1</v>
      </c>
      <c r="C465">
        <v>110.28576507299999</v>
      </c>
      <c r="D465">
        <v>-7.2073882215999996</v>
      </c>
      <c r="E465">
        <v>191</v>
      </c>
      <c r="F465">
        <v>461</v>
      </c>
      <c r="G465">
        <v>308</v>
      </c>
      <c r="H465">
        <v>3913</v>
      </c>
      <c r="I465">
        <v>1854</v>
      </c>
      <c r="J465">
        <v>719</v>
      </c>
      <c r="K465">
        <v>0.85406303405799999</v>
      </c>
    </row>
    <row r="466" spans="1:11" x14ac:dyDescent="0.2">
      <c r="A466">
        <f t="shared" si="7"/>
        <v>464</v>
      </c>
      <c r="B466">
        <v>1</v>
      </c>
      <c r="C466">
        <v>110.332463305</v>
      </c>
      <c r="D466">
        <v>-7.2251695470800001</v>
      </c>
      <c r="E466">
        <v>187.579025269</v>
      </c>
      <c r="F466">
        <v>357.21624755900001</v>
      </c>
      <c r="G466">
        <v>305.05288696299999</v>
      </c>
      <c r="H466">
        <v>2527.8491210900002</v>
      </c>
      <c r="I466">
        <v>1361.13122559</v>
      </c>
      <c r="J466">
        <v>710.05920410199997</v>
      </c>
      <c r="K466">
        <v>0.78463572263699999</v>
      </c>
    </row>
    <row r="467" spans="1:11" x14ac:dyDescent="0.2">
      <c r="A467">
        <f t="shared" si="7"/>
        <v>465</v>
      </c>
      <c r="B467">
        <v>1</v>
      </c>
      <c r="C467">
        <v>110.08290925599999</v>
      </c>
      <c r="D467">
        <v>-7.5625893233000001</v>
      </c>
      <c r="E467">
        <v>198.19999694800001</v>
      </c>
      <c r="F467">
        <v>367.39999389600001</v>
      </c>
      <c r="G467">
        <v>285.39999389600001</v>
      </c>
      <c r="H467">
        <v>2487.1999511700001</v>
      </c>
      <c r="I467">
        <v>1388.59997559</v>
      </c>
      <c r="J467">
        <v>633.79998779300001</v>
      </c>
      <c r="K467">
        <v>0.79412829875900004</v>
      </c>
    </row>
    <row r="468" spans="1:11" x14ac:dyDescent="0.2">
      <c r="A468">
        <f t="shared" si="7"/>
        <v>466</v>
      </c>
      <c r="B468">
        <v>1</v>
      </c>
      <c r="C468">
        <v>110.301406941</v>
      </c>
      <c r="D468">
        <v>-7.21149397796</v>
      </c>
      <c r="E468">
        <v>169.40675354000001</v>
      </c>
      <c r="F468">
        <v>308.24478149399999</v>
      </c>
      <c r="G468">
        <v>197.851852417</v>
      </c>
      <c r="H468">
        <v>2760.96606445</v>
      </c>
      <c r="I468">
        <v>1292.37561035</v>
      </c>
      <c r="J468">
        <v>546.89355468799999</v>
      </c>
      <c r="K468">
        <v>0.86626291275</v>
      </c>
    </row>
    <row r="469" spans="1:11" x14ac:dyDescent="0.2">
      <c r="A469">
        <f t="shared" si="7"/>
        <v>467</v>
      </c>
      <c r="B469">
        <v>1</v>
      </c>
      <c r="C469">
        <v>110.36202998900001</v>
      </c>
      <c r="D469">
        <v>-7.1712062213900003</v>
      </c>
      <c r="E469">
        <v>162</v>
      </c>
      <c r="F469">
        <v>460</v>
      </c>
      <c r="G469">
        <v>290</v>
      </c>
      <c r="H469">
        <v>3976</v>
      </c>
      <c r="I469">
        <v>1765</v>
      </c>
      <c r="J469">
        <v>687</v>
      </c>
      <c r="K469">
        <v>0.86404126882599996</v>
      </c>
    </row>
    <row r="470" spans="1:11" x14ac:dyDescent="0.2">
      <c r="A470">
        <f t="shared" si="7"/>
        <v>468</v>
      </c>
      <c r="B470">
        <v>1</v>
      </c>
      <c r="C470">
        <v>110.38285349</v>
      </c>
      <c r="D470">
        <v>-7.2395409392900003</v>
      </c>
      <c r="E470">
        <v>181</v>
      </c>
      <c r="F470">
        <v>361</v>
      </c>
      <c r="G470">
        <v>286</v>
      </c>
      <c r="H470">
        <v>2774</v>
      </c>
      <c r="I470">
        <v>1303</v>
      </c>
      <c r="J470">
        <v>544</v>
      </c>
      <c r="K470">
        <v>0.81307190656700001</v>
      </c>
    </row>
    <row r="471" spans="1:11" x14ac:dyDescent="0.2">
      <c r="A471">
        <f t="shared" si="7"/>
        <v>469</v>
      </c>
      <c r="B471">
        <v>1</v>
      </c>
      <c r="C471">
        <v>110.663719945</v>
      </c>
      <c r="D471">
        <v>-7.2312076019399996</v>
      </c>
      <c r="E471">
        <v>315</v>
      </c>
      <c r="F471">
        <v>481</v>
      </c>
      <c r="G471">
        <v>361</v>
      </c>
      <c r="H471">
        <v>2425</v>
      </c>
      <c r="I471">
        <v>1534</v>
      </c>
      <c r="J471">
        <v>707</v>
      </c>
      <c r="K471">
        <v>0.74084711074800003</v>
      </c>
    </row>
    <row r="472" spans="1:11" x14ac:dyDescent="0.2">
      <c r="A472">
        <f t="shared" si="7"/>
        <v>470</v>
      </c>
      <c r="B472">
        <v>1</v>
      </c>
      <c r="C472">
        <v>110.37145767</v>
      </c>
      <c r="D472">
        <v>-7.4308980681900003</v>
      </c>
      <c r="E472">
        <v>199</v>
      </c>
      <c r="F472">
        <v>351</v>
      </c>
      <c r="G472">
        <v>226</v>
      </c>
      <c r="H472">
        <v>2892</v>
      </c>
      <c r="I472">
        <v>1310</v>
      </c>
      <c r="J472">
        <v>517</v>
      </c>
      <c r="K472">
        <v>0.85503530502299996</v>
      </c>
    </row>
    <row r="473" spans="1:11" x14ac:dyDescent="0.2">
      <c r="A473">
        <f t="shared" si="7"/>
        <v>471</v>
      </c>
      <c r="B473">
        <v>1</v>
      </c>
      <c r="C473">
        <v>110.489877482</v>
      </c>
      <c r="D473">
        <v>-7.4610548184600001</v>
      </c>
      <c r="E473">
        <v>203.080001831</v>
      </c>
      <c r="F473">
        <v>484.36666870099998</v>
      </c>
      <c r="G473">
        <v>414.86334228499999</v>
      </c>
      <c r="H473">
        <v>2749.8601074200001</v>
      </c>
      <c r="I473">
        <v>1452.8333740200001</v>
      </c>
      <c r="J473">
        <v>709.36334228500004</v>
      </c>
      <c r="K473">
        <v>0.73782020807299997</v>
      </c>
    </row>
    <row r="474" spans="1:11" x14ac:dyDescent="0.2">
      <c r="A474">
        <f t="shared" si="7"/>
        <v>472</v>
      </c>
      <c r="B474">
        <v>1</v>
      </c>
      <c r="C474">
        <v>110.64880953399999</v>
      </c>
      <c r="D474">
        <v>-7.2598366537299999</v>
      </c>
      <c r="E474">
        <v>335</v>
      </c>
      <c r="F474">
        <v>592</v>
      </c>
      <c r="G474">
        <v>642</v>
      </c>
      <c r="H474">
        <v>2455</v>
      </c>
      <c r="I474">
        <v>1951</v>
      </c>
      <c r="J474">
        <v>1202</v>
      </c>
      <c r="K474">
        <v>0.585405230522</v>
      </c>
    </row>
    <row r="475" spans="1:11" x14ac:dyDescent="0.2">
      <c r="A475">
        <f t="shared" si="7"/>
        <v>473</v>
      </c>
      <c r="B475">
        <v>1</v>
      </c>
      <c r="C475">
        <v>110.625721176</v>
      </c>
      <c r="D475">
        <v>-7.2362420709300004</v>
      </c>
      <c r="E475">
        <v>398</v>
      </c>
      <c r="F475">
        <v>705</v>
      </c>
      <c r="G475">
        <v>683</v>
      </c>
      <c r="H475">
        <v>2455</v>
      </c>
      <c r="I475">
        <v>1924</v>
      </c>
      <c r="J475">
        <v>1000</v>
      </c>
      <c r="K475">
        <v>0.56469088792800004</v>
      </c>
    </row>
    <row r="476" spans="1:11" x14ac:dyDescent="0.2">
      <c r="A476">
        <f t="shared" si="7"/>
        <v>474</v>
      </c>
      <c r="B476">
        <v>1</v>
      </c>
      <c r="C476">
        <v>110.42787258200001</v>
      </c>
      <c r="D476">
        <v>-7.5698630532499998</v>
      </c>
      <c r="E476">
        <v>135</v>
      </c>
      <c r="F476">
        <v>387</v>
      </c>
      <c r="G476">
        <v>219</v>
      </c>
      <c r="H476">
        <v>3099</v>
      </c>
      <c r="I476">
        <v>1334</v>
      </c>
      <c r="J476">
        <v>546</v>
      </c>
      <c r="K476">
        <v>0.86799275875100002</v>
      </c>
    </row>
    <row r="477" spans="1:11" x14ac:dyDescent="0.2">
      <c r="A477">
        <f t="shared" si="7"/>
        <v>475</v>
      </c>
      <c r="B477">
        <v>1</v>
      </c>
      <c r="C477">
        <v>110.539144717</v>
      </c>
      <c r="D477">
        <v>-7.5914751849500002</v>
      </c>
      <c r="E477">
        <v>116.85713958700001</v>
      </c>
      <c r="F477">
        <v>268</v>
      </c>
      <c r="G477">
        <v>187</v>
      </c>
      <c r="H477">
        <v>2454.4284668</v>
      </c>
      <c r="I477">
        <v>1118.5714111299999</v>
      </c>
      <c r="J477">
        <v>471.14285278300002</v>
      </c>
      <c r="K477">
        <v>0.858409941196</v>
      </c>
    </row>
    <row r="478" spans="1:11" x14ac:dyDescent="0.2">
      <c r="A478">
        <f t="shared" si="7"/>
        <v>476</v>
      </c>
      <c r="B478">
        <v>1</v>
      </c>
      <c r="C478">
        <v>110.742178659</v>
      </c>
      <c r="D478">
        <v>-7.1976183319200002</v>
      </c>
      <c r="E478">
        <v>328</v>
      </c>
      <c r="F478">
        <v>600</v>
      </c>
      <c r="G478">
        <v>379</v>
      </c>
      <c r="H478">
        <v>3513</v>
      </c>
      <c r="I478">
        <v>1901</v>
      </c>
      <c r="J478">
        <v>767</v>
      </c>
      <c r="K478">
        <v>0.80524152517299996</v>
      </c>
    </row>
    <row r="479" spans="1:11" x14ac:dyDescent="0.2">
      <c r="A479">
        <f t="shared" si="7"/>
        <v>477</v>
      </c>
      <c r="B479">
        <v>1</v>
      </c>
      <c r="C479">
        <v>110.705883224</v>
      </c>
      <c r="D479">
        <v>-7.20796951176</v>
      </c>
      <c r="E479">
        <v>309</v>
      </c>
      <c r="F479">
        <v>552</v>
      </c>
      <c r="G479">
        <v>336</v>
      </c>
      <c r="H479">
        <v>2757</v>
      </c>
      <c r="I479">
        <v>1534</v>
      </c>
      <c r="J479">
        <v>617</v>
      </c>
      <c r="K479">
        <v>0.78273522853900002</v>
      </c>
    </row>
    <row r="480" spans="1:11" x14ac:dyDescent="0.2">
      <c r="A480">
        <f t="shared" si="7"/>
        <v>478</v>
      </c>
      <c r="B480">
        <v>1</v>
      </c>
      <c r="C480">
        <v>110.696658435</v>
      </c>
      <c r="D480">
        <v>-7.3230911072599998</v>
      </c>
      <c r="E480">
        <v>456</v>
      </c>
      <c r="F480">
        <v>672</v>
      </c>
      <c r="G480">
        <v>617</v>
      </c>
      <c r="H480">
        <v>2600</v>
      </c>
      <c r="I480">
        <v>1276</v>
      </c>
      <c r="J480">
        <v>677</v>
      </c>
      <c r="K480">
        <v>0.61641281843200002</v>
      </c>
    </row>
    <row r="481" spans="1:11" x14ac:dyDescent="0.2">
      <c r="A481">
        <f t="shared" si="7"/>
        <v>479</v>
      </c>
      <c r="B481">
        <v>1</v>
      </c>
      <c r="C481">
        <v>110.163994031</v>
      </c>
      <c r="D481">
        <v>-7.4896422542599996</v>
      </c>
      <c r="E481">
        <v>152</v>
      </c>
      <c r="F481">
        <v>335</v>
      </c>
      <c r="G481">
        <v>183</v>
      </c>
      <c r="H481">
        <v>2294</v>
      </c>
      <c r="I481">
        <v>1008</v>
      </c>
      <c r="J481">
        <v>402</v>
      </c>
      <c r="K481">
        <v>0.85224062204399997</v>
      </c>
    </row>
    <row r="482" spans="1:11" x14ac:dyDescent="0.2">
      <c r="A482">
        <f t="shared" si="7"/>
        <v>480</v>
      </c>
      <c r="B482">
        <v>1</v>
      </c>
      <c r="C482">
        <v>110.502845948</v>
      </c>
      <c r="D482">
        <v>-7.7900323265600004</v>
      </c>
      <c r="E482">
        <v>418</v>
      </c>
      <c r="F482">
        <v>673</v>
      </c>
      <c r="G482">
        <v>611</v>
      </c>
      <c r="H482">
        <v>3012</v>
      </c>
      <c r="I482">
        <v>1911</v>
      </c>
      <c r="J482">
        <v>1009</v>
      </c>
      <c r="K482">
        <v>0.66271048784300002</v>
      </c>
    </row>
    <row r="483" spans="1:11" x14ac:dyDescent="0.2">
      <c r="A483">
        <f t="shared" si="7"/>
        <v>481</v>
      </c>
      <c r="B483">
        <v>1</v>
      </c>
      <c r="C483">
        <v>110.483742165</v>
      </c>
      <c r="D483">
        <v>-7.4841195086400001</v>
      </c>
      <c r="E483">
        <v>410</v>
      </c>
      <c r="F483">
        <v>708</v>
      </c>
      <c r="G483">
        <v>800</v>
      </c>
      <c r="H483">
        <v>1976</v>
      </c>
      <c r="I483">
        <v>2068</v>
      </c>
      <c r="J483">
        <v>1696</v>
      </c>
      <c r="K483">
        <v>0.42363113164900001</v>
      </c>
    </row>
    <row r="484" spans="1:11" x14ac:dyDescent="0.2">
      <c r="A484">
        <f t="shared" si="7"/>
        <v>482</v>
      </c>
      <c r="B484">
        <v>1</v>
      </c>
      <c r="C484">
        <v>110.529033684</v>
      </c>
      <c r="D484">
        <v>-7.1410168363400004</v>
      </c>
      <c r="E484">
        <v>414</v>
      </c>
      <c r="F484">
        <v>725</v>
      </c>
      <c r="G484">
        <v>682</v>
      </c>
      <c r="H484">
        <v>3565</v>
      </c>
      <c r="I484">
        <v>2493</v>
      </c>
      <c r="J484">
        <v>1258</v>
      </c>
      <c r="K484">
        <v>0.67883211374300001</v>
      </c>
    </row>
    <row r="485" spans="1:11" x14ac:dyDescent="0.2">
      <c r="A485">
        <f t="shared" si="7"/>
        <v>483</v>
      </c>
      <c r="B485">
        <v>1</v>
      </c>
      <c r="C485">
        <v>110.166767068</v>
      </c>
      <c r="D485">
        <v>-7.4223772809900002</v>
      </c>
      <c r="E485">
        <v>175</v>
      </c>
      <c r="F485">
        <v>346</v>
      </c>
      <c r="G485">
        <v>209</v>
      </c>
      <c r="H485">
        <v>3860</v>
      </c>
      <c r="I485">
        <v>1528</v>
      </c>
      <c r="J485">
        <v>488</v>
      </c>
      <c r="K485">
        <v>0.897272050381</v>
      </c>
    </row>
    <row r="486" spans="1:11" x14ac:dyDescent="0.2">
      <c r="A486">
        <f t="shared" si="7"/>
        <v>484</v>
      </c>
      <c r="B486">
        <v>1</v>
      </c>
      <c r="C486">
        <v>110.377796735</v>
      </c>
      <c r="D486">
        <v>-7.1801235165900001</v>
      </c>
      <c r="E486">
        <v>193</v>
      </c>
      <c r="F486">
        <v>499</v>
      </c>
      <c r="G486">
        <v>309</v>
      </c>
      <c r="H486">
        <v>3485</v>
      </c>
      <c r="I486">
        <v>1873</v>
      </c>
      <c r="J486">
        <v>802</v>
      </c>
      <c r="K486">
        <v>0.83711123466500004</v>
      </c>
    </row>
    <row r="487" spans="1:11" x14ac:dyDescent="0.2">
      <c r="A487">
        <f t="shared" si="7"/>
        <v>485</v>
      </c>
      <c r="B487">
        <v>1</v>
      </c>
      <c r="C487">
        <v>110.32775489399999</v>
      </c>
      <c r="D487">
        <v>-7.2576938743200001</v>
      </c>
      <c r="E487">
        <v>155</v>
      </c>
      <c r="F487">
        <v>322</v>
      </c>
      <c r="G487">
        <v>229</v>
      </c>
      <c r="H487">
        <v>3758</v>
      </c>
      <c r="I487">
        <v>1794</v>
      </c>
      <c r="J487">
        <v>717</v>
      </c>
      <c r="K487">
        <v>0.88512665033299998</v>
      </c>
    </row>
    <row r="488" spans="1:11" x14ac:dyDescent="0.2">
      <c r="A488">
        <f t="shared" si="7"/>
        <v>486</v>
      </c>
      <c r="B488">
        <v>1</v>
      </c>
      <c r="C488">
        <v>110.550322882</v>
      </c>
      <c r="D488">
        <v>-7.5390992251200002</v>
      </c>
      <c r="E488">
        <v>137</v>
      </c>
      <c r="F488">
        <v>381</v>
      </c>
      <c r="G488">
        <v>245</v>
      </c>
      <c r="H488">
        <v>3269</v>
      </c>
      <c r="I488">
        <v>1468</v>
      </c>
      <c r="J488">
        <v>574</v>
      </c>
      <c r="K488">
        <v>0.86055779457100001</v>
      </c>
    </row>
    <row r="489" spans="1:11" x14ac:dyDescent="0.2">
      <c r="A489">
        <f t="shared" si="7"/>
        <v>487</v>
      </c>
      <c r="B489">
        <v>1</v>
      </c>
      <c r="C489">
        <v>110.11967258</v>
      </c>
      <c r="D489">
        <v>-7.5025564639800004</v>
      </c>
      <c r="E489">
        <v>144</v>
      </c>
      <c r="F489">
        <v>340</v>
      </c>
      <c r="G489">
        <v>206</v>
      </c>
      <c r="H489">
        <v>2791</v>
      </c>
      <c r="I489">
        <v>1310</v>
      </c>
      <c r="J489">
        <v>489</v>
      </c>
      <c r="K489">
        <v>0.86252921819700001</v>
      </c>
    </row>
    <row r="490" spans="1:11" x14ac:dyDescent="0.2">
      <c r="A490">
        <f t="shared" si="7"/>
        <v>488</v>
      </c>
      <c r="B490">
        <v>1</v>
      </c>
      <c r="C490">
        <v>110.439313744</v>
      </c>
      <c r="D490">
        <v>-7.5042918867799999</v>
      </c>
      <c r="E490">
        <v>373</v>
      </c>
      <c r="F490">
        <v>640</v>
      </c>
      <c r="G490">
        <v>588</v>
      </c>
      <c r="H490">
        <v>3409</v>
      </c>
      <c r="I490">
        <v>1742</v>
      </c>
      <c r="J490">
        <v>862</v>
      </c>
      <c r="K490">
        <v>0.70577931404100003</v>
      </c>
    </row>
    <row r="491" spans="1:11" x14ac:dyDescent="0.2">
      <c r="A491">
        <f t="shared" si="7"/>
        <v>489</v>
      </c>
      <c r="B491">
        <v>1</v>
      </c>
      <c r="C491">
        <v>110.515630574</v>
      </c>
      <c r="D491">
        <v>-7.2015486430499998</v>
      </c>
      <c r="E491">
        <v>199</v>
      </c>
      <c r="F491">
        <v>416</v>
      </c>
      <c r="G491">
        <v>299</v>
      </c>
      <c r="H491">
        <v>2724</v>
      </c>
      <c r="I491">
        <v>1599</v>
      </c>
      <c r="J491">
        <v>629</v>
      </c>
      <c r="K491">
        <v>0.80218327045399995</v>
      </c>
    </row>
    <row r="492" spans="1:11" x14ac:dyDescent="0.2">
      <c r="A492">
        <f t="shared" si="7"/>
        <v>490</v>
      </c>
      <c r="B492">
        <v>1</v>
      </c>
      <c r="C492">
        <v>110.51058715400001</v>
      </c>
      <c r="D492">
        <v>-7.1352482184100001</v>
      </c>
      <c r="E492">
        <v>297.11111450200002</v>
      </c>
      <c r="F492">
        <v>474.5</v>
      </c>
      <c r="G492">
        <v>467.44445800800003</v>
      </c>
      <c r="H492">
        <v>2240.83325195</v>
      </c>
      <c r="I492">
        <v>1718.3889160199999</v>
      </c>
      <c r="J492">
        <v>1036</v>
      </c>
      <c r="K492">
        <v>0.65480315685299995</v>
      </c>
    </row>
    <row r="493" spans="1:11" x14ac:dyDescent="0.2">
      <c r="A493">
        <f t="shared" si="7"/>
        <v>491</v>
      </c>
      <c r="B493">
        <v>1</v>
      </c>
      <c r="C493">
        <v>110.27050364999999</v>
      </c>
      <c r="D493">
        <v>-7.4438284619099999</v>
      </c>
      <c r="E493">
        <v>241</v>
      </c>
      <c r="F493">
        <v>435</v>
      </c>
      <c r="G493">
        <v>271</v>
      </c>
      <c r="H493">
        <v>2896</v>
      </c>
      <c r="I493">
        <v>1285</v>
      </c>
      <c r="J493">
        <v>489</v>
      </c>
      <c r="K493">
        <v>0.82886010408400002</v>
      </c>
    </row>
    <row r="494" spans="1:11" x14ac:dyDescent="0.2">
      <c r="A494">
        <f t="shared" si="7"/>
        <v>492</v>
      </c>
      <c r="B494">
        <v>1</v>
      </c>
      <c r="C494">
        <v>110.17679951700001</v>
      </c>
      <c r="D494">
        <v>-7.4072220318499999</v>
      </c>
      <c r="E494">
        <v>212.666671753</v>
      </c>
      <c r="F494">
        <v>393.66665649399999</v>
      </c>
      <c r="G494">
        <v>308</v>
      </c>
      <c r="H494">
        <v>3248.33325195</v>
      </c>
      <c r="I494">
        <v>1481.3333740200001</v>
      </c>
      <c r="J494">
        <v>594.33331298799999</v>
      </c>
      <c r="K494">
        <v>0.82678788900400002</v>
      </c>
    </row>
    <row r="495" spans="1:11" x14ac:dyDescent="0.2">
      <c r="A495">
        <f t="shared" si="7"/>
        <v>493</v>
      </c>
      <c r="B495">
        <v>1</v>
      </c>
      <c r="C495">
        <v>110.754860315</v>
      </c>
      <c r="D495">
        <v>-7.2856746768700003</v>
      </c>
      <c r="E495">
        <v>416</v>
      </c>
      <c r="F495">
        <v>661</v>
      </c>
      <c r="G495">
        <v>674</v>
      </c>
      <c r="H495">
        <v>2322</v>
      </c>
      <c r="I495">
        <v>1898</v>
      </c>
      <c r="J495">
        <v>1066</v>
      </c>
      <c r="K495">
        <v>0.55006676912300001</v>
      </c>
    </row>
    <row r="496" spans="1:11" x14ac:dyDescent="0.2">
      <c r="A496">
        <f t="shared" si="7"/>
        <v>494</v>
      </c>
      <c r="B496">
        <v>1</v>
      </c>
      <c r="C496">
        <v>110.631531486</v>
      </c>
      <c r="D496">
        <v>-7.29567558871</v>
      </c>
      <c r="E496">
        <v>305</v>
      </c>
      <c r="F496">
        <v>528</v>
      </c>
      <c r="G496">
        <v>379</v>
      </c>
      <c r="H496">
        <v>2695</v>
      </c>
      <c r="I496">
        <v>1896</v>
      </c>
      <c r="J496">
        <v>916</v>
      </c>
      <c r="K496">
        <v>0.75341576337799998</v>
      </c>
    </row>
    <row r="497" spans="1:11" x14ac:dyDescent="0.2">
      <c r="A497">
        <f t="shared" si="7"/>
        <v>495</v>
      </c>
      <c r="B497">
        <v>1</v>
      </c>
      <c r="C497">
        <v>110.285033712</v>
      </c>
      <c r="D497">
        <v>-7.1905886958199998</v>
      </c>
      <c r="E497">
        <v>227</v>
      </c>
      <c r="F497">
        <v>344</v>
      </c>
      <c r="G497">
        <v>242</v>
      </c>
      <c r="H497">
        <v>3471</v>
      </c>
      <c r="I497">
        <v>1527</v>
      </c>
      <c r="J497">
        <v>546</v>
      </c>
      <c r="K497">
        <v>0.869647204876</v>
      </c>
    </row>
    <row r="498" spans="1:11" x14ac:dyDescent="0.2">
      <c r="A498">
        <f t="shared" si="7"/>
        <v>496</v>
      </c>
      <c r="B498">
        <v>1</v>
      </c>
      <c r="C498">
        <v>110.714114989</v>
      </c>
      <c r="D498">
        <v>-7.3123375504899997</v>
      </c>
      <c r="E498">
        <v>456</v>
      </c>
      <c r="F498">
        <v>725</v>
      </c>
      <c r="G498">
        <v>924</v>
      </c>
      <c r="H498">
        <v>2141</v>
      </c>
      <c r="I498">
        <v>1978</v>
      </c>
      <c r="J498">
        <v>1202</v>
      </c>
      <c r="K498">
        <v>0.39706361293800002</v>
      </c>
    </row>
    <row r="499" spans="1:11" x14ac:dyDescent="0.2">
      <c r="A499">
        <f t="shared" si="7"/>
        <v>497</v>
      </c>
      <c r="B499">
        <v>1</v>
      </c>
      <c r="C499">
        <v>110.144396736</v>
      </c>
      <c r="D499">
        <v>-7.4224652259099999</v>
      </c>
      <c r="E499">
        <v>297</v>
      </c>
      <c r="F499">
        <v>526</v>
      </c>
      <c r="G499">
        <v>596</v>
      </c>
      <c r="H499">
        <v>2071</v>
      </c>
      <c r="I499">
        <v>1965</v>
      </c>
      <c r="J499">
        <v>1469</v>
      </c>
      <c r="K499">
        <v>0.55305588245399995</v>
      </c>
    </row>
    <row r="500" spans="1:11" x14ac:dyDescent="0.2">
      <c r="A500">
        <f t="shared" si="7"/>
        <v>498</v>
      </c>
      <c r="B500">
        <v>1</v>
      </c>
      <c r="C500">
        <v>110.75336654</v>
      </c>
      <c r="D500">
        <v>-7.2787594847700001</v>
      </c>
      <c r="E500">
        <v>455</v>
      </c>
      <c r="F500">
        <v>731</v>
      </c>
      <c r="G500">
        <v>606</v>
      </c>
      <c r="H500">
        <v>2940</v>
      </c>
      <c r="I500">
        <v>2040</v>
      </c>
      <c r="J500">
        <v>947</v>
      </c>
      <c r="K500">
        <v>0.65820640325500002</v>
      </c>
    </row>
    <row r="501" spans="1:11" x14ac:dyDescent="0.2">
      <c r="A501">
        <f t="shared" si="7"/>
        <v>499</v>
      </c>
      <c r="B501">
        <v>1</v>
      </c>
      <c r="C501">
        <v>110.63011782</v>
      </c>
      <c r="D501">
        <v>-7.2633976673199996</v>
      </c>
      <c r="E501">
        <v>478</v>
      </c>
      <c r="F501">
        <v>794</v>
      </c>
      <c r="G501">
        <v>743</v>
      </c>
      <c r="H501">
        <v>3433</v>
      </c>
      <c r="I501">
        <v>2657</v>
      </c>
      <c r="J501">
        <v>1402</v>
      </c>
      <c r="K501">
        <v>0.644157111645</v>
      </c>
    </row>
    <row r="502" spans="1:11" x14ac:dyDescent="0.2">
      <c r="A502">
        <f t="shared" si="7"/>
        <v>500</v>
      </c>
      <c r="B502">
        <v>1</v>
      </c>
      <c r="C502">
        <v>110.75127514099999</v>
      </c>
      <c r="D502">
        <v>-7.2499558769799997</v>
      </c>
      <c r="E502">
        <v>330</v>
      </c>
      <c r="F502">
        <v>527</v>
      </c>
      <c r="G502">
        <v>335</v>
      </c>
      <c r="H502">
        <v>2615</v>
      </c>
      <c r="I502">
        <v>1789</v>
      </c>
      <c r="J502">
        <v>798</v>
      </c>
      <c r="K502">
        <v>0.77288132905999996</v>
      </c>
    </row>
    <row r="503" spans="1:11" x14ac:dyDescent="0.2">
      <c r="A503">
        <f t="shared" si="7"/>
        <v>501</v>
      </c>
      <c r="B503">
        <v>1</v>
      </c>
      <c r="C503">
        <v>110.10552858299999</v>
      </c>
      <c r="D503">
        <v>-7.4446421970000003</v>
      </c>
      <c r="E503">
        <v>225</v>
      </c>
      <c r="F503">
        <v>372</v>
      </c>
      <c r="G503">
        <v>252</v>
      </c>
      <c r="H503">
        <v>3596</v>
      </c>
      <c r="I503">
        <v>1556</v>
      </c>
      <c r="J503">
        <v>663</v>
      </c>
      <c r="K503">
        <v>0.86902284622199999</v>
      </c>
    </row>
    <row r="504" spans="1:11" x14ac:dyDescent="0.2">
      <c r="A504">
        <f t="shared" si="7"/>
        <v>502</v>
      </c>
      <c r="B504">
        <v>1</v>
      </c>
      <c r="C504">
        <v>110.74085443600001</v>
      </c>
      <c r="D504">
        <v>-7.2097536644</v>
      </c>
      <c r="E504">
        <v>309</v>
      </c>
      <c r="F504">
        <v>610</v>
      </c>
      <c r="G504">
        <v>538</v>
      </c>
      <c r="H504">
        <v>3072</v>
      </c>
      <c r="I504">
        <v>1947</v>
      </c>
      <c r="J504">
        <v>970</v>
      </c>
      <c r="K504">
        <v>0.70193904638299998</v>
      </c>
    </row>
    <row r="505" spans="1:11" x14ac:dyDescent="0.2">
      <c r="A505">
        <f t="shared" si="7"/>
        <v>503</v>
      </c>
      <c r="B505">
        <v>1</v>
      </c>
      <c r="C505">
        <v>110.54093854200001</v>
      </c>
      <c r="D505">
        <v>-7.8164932558700002</v>
      </c>
      <c r="E505">
        <v>261</v>
      </c>
      <c r="F505">
        <v>420</v>
      </c>
      <c r="G505">
        <v>279</v>
      </c>
      <c r="H505">
        <v>3281</v>
      </c>
      <c r="I505">
        <v>1711</v>
      </c>
      <c r="J505">
        <v>712</v>
      </c>
      <c r="K505">
        <v>0.84325844049499998</v>
      </c>
    </row>
    <row r="506" spans="1:11" x14ac:dyDescent="0.2">
      <c r="A506">
        <f t="shared" si="7"/>
        <v>504</v>
      </c>
      <c r="B506">
        <v>1</v>
      </c>
      <c r="C506">
        <v>110.38796472999999</v>
      </c>
      <c r="D506">
        <v>-7.4626497428</v>
      </c>
      <c r="E506">
        <v>256</v>
      </c>
      <c r="F506">
        <v>350</v>
      </c>
      <c r="G506">
        <v>218</v>
      </c>
      <c r="H506">
        <v>2416</v>
      </c>
      <c r="I506">
        <v>1288</v>
      </c>
      <c r="J506">
        <v>547</v>
      </c>
      <c r="K506">
        <v>0.83447229862200001</v>
      </c>
    </row>
    <row r="507" spans="1:11" x14ac:dyDescent="0.2">
      <c r="A507">
        <f t="shared" si="7"/>
        <v>505</v>
      </c>
      <c r="B507">
        <v>1</v>
      </c>
      <c r="C507">
        <v>110.461443655</v>
      </c>
      <c r="D507">
        <v>-7.56435684733</v>
      </c>
      <c r="E507">
        <v>859.75</v>
      </c>
      <c r="F507">
        <v>998.5</v>
      </c>
      <c r="G507">
        <v>1002.75</v>
      </c>
      <c r="H507">
        <v>2091.25</v>
      </c>
      <c r="I507">
        <v>1716.25</v>
      </c>
      <c r="J507">
        <v>1647.25</v>
      </c>
      <c r="K507">
        <v>0.35180994868299997</v>
      </c>
    </row>
    <row r="508" spans="1:11" x14ac:dyDescent="0.2">
      <c r="A508">
        <f t="shared" si="7"/>
        <v>506</v>
      </c>
      <c r="B508">
        <v>1</v>
      </c>
      <c r="C508">
        <v>110.42123632400001</v>
      </c>
      <c r="D508">
        <v>-7.33465235235</v>
      </c>
      <c r="E508">
        <v>266.39999389600001</v>
      </c>
      <c r="F508">
        <v>499.10000610399999</v>
      </c>
      <c r="G508">
        <v>466.60000610399999</v>
      </c>
      <c r="H508">
        <v>2754.8000488299999</v>
      </c>
      <c r="I508">
        <v>1393.09997559</v>
      </c>
      <c r="J508">
        <v>645.70001220699999</v>
      </c>
      <c r="K508">
        <v>0.71031224727599995</v>
      </c>
    </row>
    <row r="509" spans="1:11" x14ac:dyDescent="0.2">
      <c r="A509">
        <f t="shared" si="7"/>
        <v>507</v>
      </c>
      <c r="B509">
        <v>1</v>
      </c>
      <c r="C509">
        <v>110.447946624</v>
      </c>
      <c r="D509">
        <v>-7.5774579733599996</v>
      </c>
      <c r="E509">
        <v>446</v>
      </c>
      <c r="F509">
        <v>605</v>
      </c>
      <c r="G509">
        <v>641</v>
      </c>
      <c r="H509">
        <v>1127</v>
      </c>
      <c r="I509">
        <v>952</v>
      </c>
      <c r="J509">
        <v>748</v>
      </c>
      <c r="K509">
        <v>0.27488687634499998</v>
      </c>
    </row>
    <row r="510" spans="1:11" x14ac:dyDescent="0.2">
      <c r="A510">
        <f t="shared" si="7"/>
        <v>508</v>
      </c>
      <c r="B510">
        <v>1</v>
      </c>
      <c r="C510">
        <v>110.333119891</v>
      </c>
      <c r="D510">
        <v>-7.4137667703999997</v>
      </c>
      <c r="E510">
        <v>164</v>
      </c>
      <c r="F510">
        <v>316</v>
      </c>
      <c r="G510">
        <v>194</v>
      </c>
      <c r="H510">
        <v>2681</v>
      </c>
      <c r="I510">
        <v>1148</v>
      </c>
      <c r="J510">
        <v>401</v>
      </c>
      <c r="K510">
        <v>0.86504346132300003</v>
      </c>
    </row>
    <row r="511" spans="1:11" x14ac:dyDescent="0.2">
      <c r="A511">
        <f t="shared" si="7"/>
        <v>509</v>
      </c>
      <c r="B511">
        <v>1</v>
      </c>
      <c r="C511">
        <v>110.53621269999999</v>
      </c>
      <c r="D511">
        <v>-7.1706834426099997</v>
      </c>
      <c r="E511">
        <v>211</v>
      </c>
      <c r="F511">
        <v>411</v>
      </c>
      <c r="G511">
        <v>277</v>
      </c>
      <c r="H511">
        <v>2632</v>
      </c>
      <c r="I511">
        <v>1490</v>
      </c>
      <c r="J511">
        <v>657</v>
      </c>
      <c r="K511">
        <v>0.80955654382700004</v>
      </c>
    </row>
    <row r="512" spans="1:11" x14ac:dyDescent="0.2">
      <c r="A512">
        <f t="shared" si="7"/>
        <v>510</v>
      </c>
      <c r="B512">
        <v>1</v>
      </c>
      <c r="C512">
        <v>110.66254279499999</v>
      </c>
      <c r="D512">
        <v>-7.2313710425600002</v>
      </c>
      <c r="E512">
        <v>294</v>
      </c>
      <c r="F512">
        <v>547</v>
      </c>
      <c r="G512">
        <v>479</v>
      </c>
      <c r="H512">
        <v>2631</v>
      </c>
      <c r="I512">
        <v>1977</v>
      </c>
      <c r="J512">
        <v>971</v>
      </c>
      <c r="K512">
        <v>0.69196140766100001</v>
      </c>
    </row>
    <row r="513" spans="1:11" x14ac:dyDescent="0.2">
      <c r="A513">
        <f t="shared" si="7"/>
        <v>511</v>
      </c>
      <c r="B513">
        <v>1</v>
      </c>
      <c r="C513">
        <v>110.791209092</v>
      </c>
      <c r="D513">
        <v>-7.2477914892499999</v>
      </c>
      <c r="E513">
        <v>355</v>
      </c>
      <c r="F513">
        <v>528</v>
      </c>
      <c r="G513">
        <v>426</v>
      </c>
      <c r="H513">
        <v>2658</v>
      </c>
      <c r="I513">
        <v>1589</v>
      </c>
      <c r="J513">
        <v>706</v>
      </c>
      <c r="K513">
        <v>0.72373539209399995</v>
      </c>
    </row>
    <row r="514" spans="1:11" x14ac:dyDescent="0.2">
      <c r="A514">
        <f t="shared" si="7"/>
        <v>512</v>
      </c>
      <c r="B514">
        <v>1</v>
      </c>
      <c r="C514">
        <v>110.637680139</v>
      </c>
      <c r="D514">
        <v>-7.2657278965899996</v>
      </c>
      <c r="E514">
        <v>274</v>
      </c>
      <c r="F514">
        <v>525</v>
      </c>
      <c r="G514">
        <v>420</v>
      </c>
      <c r="H514">
        <v>2944</v>
      </c>
      <c r="I514">
        <v>1951</v>
      </c>
      <c r="J514">
        <v>886</v>
      </c>
      <c r="K514">
        <v>0.75029724836300005</v>
      </c>
    </row>
    <row r="515" spans="1:11" x14ac:dyDescent="0.2">
      <c r="A515">
        <f t="shared" si="7"/>
        <v>513</v>
      </c>
      <c r="B515">
        <v>1</v>
      </c>
      <c r="C515">
        <v>110.09188428900001</v>
      </c>
      <c r="D515">
        <v>-7.4378446501299997</v>
      </c>
      <c r="E515">
        <v>307</v>
      </c>
      <c r="F515">
        <v>620</v>
      </c>
      <c r="G515">
        <v>599</v>
      </c>
      <c r="H515">
        <v>3507</v>
      </c>
      <c r="I515">
        <v>1885</v>
      </c>
      <c r="J515">
        <v>1009</v>
      </c>
      <c r="K515">
        <v>0.70823186636000002</v>
      </c>
    </row>
    <row r="516" spans="1:11" x14ac:dyDescent="0.2">
      <c r="A516">
        <f t="shared" ref="A516:A579" si="8">A515+1</f>
        <v>514</v>
      </c>
      <c r="B516">
        <v>1</v>
      </c>
      <c r="C516">
        <v>110.58285663700001</v>
      </c>
      <c r="D516">
        <v>-7.8025847972099998</v>
      </c>
      <c r="E516">
        <v>336</v>
      </c>
      <c r="F516">
        <v>546</v>
      </c>
      <c r="G516">
        <v>411</v>
      </c>
      <c r="H516">
        <v>2996</v>
      </c>
      <c r="I516">
        <v>1710</v>
      </c>
      <c r="J516">
        <v>741</v>
      </c>
      <c r="K516">
        <v>0.75873202085500002</v>
      </c>
    </row>
    <row r="517" spans="1:11" x14ac:dyDescent="0.2">
      <c r="A517">
        <f t="shared" si="8"/>
        <v>515</v>
      </c>
      <c r="B517">
        <v>1</v>
      </c>
      <c r="C517">
        <v>110.079399428</v>
      </c>
      <c r="D517">
        <v>-7.4506845201600003</v>
      </c>
      <c r="E517">
        <v>368</v>
      </c>
      <c r="F517">
        <v>598</v>
      </c>
      <c r="G517">
        <v>598</v>
      </c>
      <c r="H517">
        <v>2926</v>
      </c>
      <c r="I517">
        <v>1803</v>
      </c>
      <c r="J517">
        <v>980</v>
      </c>
      <c r="K517">
        <v>0.66061294078800004</v>
      </c>
    </row>
    <row r="518" spans="1:11" x14ac:dyDescent="0.2">
      <c r="A518">
        <f t="shared" si="8"/>
        <v>516</v>
      </c>
      <c r="B518">
        <v>1</v>
      </c>
      <c r="C518">
        <v>110.140977495</v>
      </c>
      <c r="D518">
        <v>-7.5461970652200003</v>
      </c>
      <c r="E518">
        <v>148</v>
      </c>
      <c r="F518">
        <v>356</v>
      </c>
      <c r="G518">
        <v>202</v>
      </c>
      <c r="H518">
        <v>3014</v>
      </c>
      <c r="I518">
        <v>1420</v>
      </c>
      <c r="J518">
        <v>518</v>
      </c>
      <c r="K518">
        <v>0.87437808513600002</v>
      </c>
    </row>
    <row r="519" spans="1:11" x14ac:dyDescent="0.2">
      <c r="A519">
        <f t="shared" si="8"/>
        <v>517</v>
      </c>
      <c r="B519">
        <v>1</v>
      </c>
      <c r="C519">
        <v>110.585575189</v>
      </c>
      <c r="D519">
        <v>-7.5716284431299998</v>
      </c>
      <c r="E519">
        <v>302</v>
      </c>
      <c r="F519">
        <v>484</v>
      </c>
      <c r="G519">
        <v>402</v>
      </c>
      <c r="H519">
        <v>2964</v>
      </c>
      <c r="I519">
        <v>1838</v>
      </c>
      <c r="J519">
        <v>1004</v>
      </c>
      <c r="K519">
        <v>0.76114082336400002</v>
      </c>
    </row>
    <row r="520" spans="1:11" x14ac:dyDescent="0.2">
      <c r="A520">
        <f t="shared" si="8"/>
        <v>518</v>
      </c>
      <c r="B520">
        <v>1</v>
      </c>
      <c r="C520">
        <v>110.47461567800001</v>
      </c>
      <c r="D520">
        <v>-7.6337539292500001</v>
      </c>
      <c r="E520">
        <v>132</v>
      </c>
      <c r="F520">
        <v>312</v>
      </c>
      <c r="G520">
        <v>265</v>
      </c>
      <c r="H520">
        <v>2873</v>
      </c>
      <c r="I520">
        <v>1307</v>
      </c>
      <c r="J520">
        <v>575</v>
      </c>
      <c r="K520">
        <v>0.83110260963399996</v>
      </c>
    </row>
    <row r="521" spans="1:11" x14ac:dyDescent="0.2">
      <c r="A521">
        <f t="shared" si="8"/>
        <v>519</v>
      </c>
      <c r="B521">
        <v>1</v>
      </c>
      <c r="C521">
        <v>110.557002481</v>
      </c>
      <c r="D521">
        <v>-7.5654549584200002</v>
      </c>
      <c r="E521">
        <v>137</v>
      </c>
      <c r="F521">
        <v>291</v>
      </c>
      <c r="G521">
        <v>184</v>
      </c>
      <c r="H521">
        <v>3226</v>
      </c>
      <c r="I521">
        <v>1332</v>
      </c>
      <c r="J521">
        <v>516</v>
      </c>
      <c r="K521">
        <v>0.89208209514600001</v>
      </c>
    </row>
    <row r="522" spans="1:11" x14ac:dyDescent="0.2">
      <c r="A522">
        <f t="shared" si="8"/>
        <v>520</v>
      </c>
      <c r="B522">
        <v>1</v>
      </c>
      <c r="C522">
        <v>110.318299114</v>
      </c>
      <c r="D522">
        <v>-7.5186796408300003</v>
      </c>
      <c r="E522">
        <v>154</v>
      </c>
      <c r="F522">
        <v>376</v>
      </c>
      <c r="G522">
        <v>298</v>
      </c>
      <c r="H522">
        <v>2531</v>
      </c>
      <c r="I522">
        <v>954</v>
      </c>
      <c r="J522">
        <v>344</v>
      </c>
      <c r="K522">
        <v>0.789324820042</v>
      </c>
    </row>
    <row r="523" spans="1:11" x14ac:dyDescent="0.2">
      <c r="A523">
        <f t="shared" si="8"/>
        <v>521</v>
      </c>
      <c r="B523">
        <v>1</v>
      </c>
      <c r="C523">
        <v>110.077437765</v>
      </c>
      <c r="D523">
        <v>-7.49345100754</v>
      </c>
      <c r="E523">
        <v>84</v>
      </c>
      <c r="F523">
        <v>274</v>
      </c>
      <c r="G523">
        <v>145</v>
      </c>
      <c r="H523">
        <v>2343</v>
      </c>
      <c r="I523">
        <v>1147</v>
      </c>
      <c r="J523">
        <v>489</v>
      </c>
      <c r="K523">
        <v>0.88344049453700002</v>
      </c>
    </row>
    <row r="524" spans="1:11" x14ac:dyDescent="0.2">
      <c r="A524">
        <f t="shared" si="8"/>
        <v>522</v>
      </c>
      <c r="B524">
        <v>1</v>
      </c>
      <c r="C524">
        <v>110.286728092</v>
      </c>
      <c r="D524">
        <v>-7.1898705530399996</v>
      </c>
      <c r="E524">
        <v>228</v>
      </c>
      <c r="F524">
        <v>322</v>
      </c>
      <c r="G524">
        <v>222</v>
      </c>
      <c r="H524">
        <v>2751</v>
      </c>
      <c r="I524">
        <v>1390</v>
      </c>
      <c r="J524">
        <v>517</v>
      </c>
      <c r="K524">
        <v>0.85065591335299995</v>
      </c>
    </row>
    <row r="525" spans="1:11" x14ac:dyDescent="0.2">
      <c r="A525">
        <f t="shared" si="8"/>
        <v>523</v>
      </c>
      <c r="B525">
        <v>1</v>
      </c>
      <c r="C525">
        <v>110.401921077</v>
      </c>
      <c r="D525">
        <v>-7.4575732131799999</v>
      </c>
      <c r="E525">
        <v>134.79750060999999</v>
      </c>
      <c r="F525">
        <v>239.55111694300001</v>
      </c>
      <c r="G525">
        <v>145.373336792</v>
      </c>
      <c r="H525">
        <v>1738.60192871</v>
      </c>
      <c r="I525">
        <v>864.54919433600003</v>
      </c>
      <c r="J525">
        <v>375.17834472700002</v>
      </c>
      <c r="K525">
        <v>0.84567385911899995</v>
      </c>
    </row>
    <row r="526" spans="1:11" x14ac:dyDescent="0.2">
      <c r="A526">
        <f t="shared" si="8"/>
        <v>524</v>
      </c>
      <c r="B526">
        <v>1</v>
      </c>
      <c r="C526">
        <v>110.393895156</v>
      </c>
      <c r="D526">
        <v>-7.4760715254500001</v>
      </c>
      <c r="E526">
        <v>165</v>
      </c>
      <c r="F526">
        <v>363</v>
      </c>
      <c r="G526">
        <v>232</v>
      </c>
      <c r="H526">
        <v>2580</v>
      </c>
      <c r="I526">
        <v>1476</v>
      </c>
      <c r="J526">
        <v>575</v>
      </c>
      <c r="K526">
        <v>0.83499288558999996</v>
      </c>
    </row>
    <row r="527" spans="1:11" x14ac:dyDescent="0.2">
      <c r="A527">
        <f t="shared" si="8"/>
        <v>525</v>
      </c>
      <c r="B527">
        <v>1</v>
      </c>
      <c r="C527">
        <v>110.187238033</v>
      </c>
      <c r="D527">
        <v>-7.4435586692899998</v>
      </c>
      <c r="E527">
        <v>244.89999389600001</v>
      </c>
      <c r="F527">
        <v>467.79998779300001</v>
      </c>
      <c r="G527">
        <v>355.20001220699999</v>
      </c>
      <c r="H527">
        <v>3023</v>
      </c>
      <c r="I527">
        <v>1647.40002441</v>
      </c>
      <c r="J527">
        <v>687.70001220699999</v>
      </c>
      <c r="K527">
        <v>0.78971052169800005</v>
      </c>
    </row>
    <row r="528" spans="1:11" x14ac:dyDescent="0.2">
      <c r="A528">
        <f t="shared" si="8"/>
        <v>526</v>
      </c>
      <c r="B528">
        <v>1</v>
      </c>
      <c r="C528">
        <v>110.339968566</v>
      </c>
      <c r="D528">
        <v>-7.37949661637</v>
      </c>
      <c r="E528">
        <v>240</v>
      </c>
      <c r="F528">
        <v>440</v>
      </c>
      <c r="G528">
        <v>285</v>
      </c>
      <c r="H528">
        <v>2536</v>
      </c>
      <c r="I528">
        <v>1091</v>
      </c>
      <c r="J528">
        <v>489</v>
      </c>
      <c r="K528">
        <v>0.797944009304</v>
      </c>
    </row>
    <row r="529" spans="1:11" x14ac:dyDescent="0.2">
      <c r="A529">
        <f t="shared" si="8"/>
        <v>527</v>
      </c>
      <c r="B529">
        <v>1</v>
      </c>
      <c r="C529">
        <v>110.237320739</v>
      </c>
      <c r="D529">
        <v>-7.4887568471700003</v>
      </c>
      <c r="E529">
        <v>351</v>
      </c>
      <c r="F529">
        <v>624</v>
      </c>
      <c r="G529">
        <v>525</v>
      </c>
      <c r="H529">
        <v>3248</v>
      </c>
      <c r="I529">
        <v>2134</v>
      </c>
      <c r="J529">
        <v>1039</v>
      </c>
      <c r="K529">
        <v>0.72170686721800004</v>
      </c>
    </row>
    <row r="530" spans="1:11" x14ac:dyDescent="0.2">
      <c r="A530">
        <f t="shared" si="8"/>
        <v>528</v>
      </c>
      <c r="B530">
        <v>1</v>
      </c>
      <c r="C530">
        <v>110.48635936700001</v>
      </c>
      <c r="D530">
        <v>-7.4546621383699998</v>
      </c>
      <c r="E530">
        <v>207</v>
      </c>
      <c r="F530">
        <v>440</v>
      </c>
      <c r="G530">
        <v>475</v>
      </c>
      <c r="H530">
        <v>2734</v>
      </c>
      <c r="I530">
        <v>1795</v>
      </c>
      <c r="J530">
        <v>1033</v>
      </c>
      <c r="K530">
        <v>0.70395761728299999</v>
      </c>
    </row>
    <row r="531" spans="1:11" x14ac:dyDescent="0.2">
      <c r="A531">
        <f t="shared" si="8"/>
        <v>529</v>
      </c>
      <c r="B531">
        <v>1</v>
      </c>
      <c r="C531">
        <v>110.364622521</v>
      </c>
      <c r="D531">
        <v>-7.4901557850399998</v>
      </c>
      <c r="E531">
        <v>419</v>
      </c>
      <c r="F531">
        <v>644</v>
      </c>
      <c r="G531">
        <v>700</v>
      </c>
      <c r="H531">
        <v>2075</v>
      </c>
      <c r="I531">
        <v>1830</v>
      </c>
      <c r="J531">
        <v>1442</v>
      </c>
      <c r="K531">
        <v>0.49549549817999999</v>
      </c>
    </row>
    <row r="532" spans="1:11" x14ac:dyDescent="0.2">
      <c r="A532">
        <f t="shared" si="8"/>
        <v>530</v>
      </c>
      <c r="B532">
        <v>1</v>
      </c>
      <c r="C532">
        <v>110.474846765</v>
      </c>
      <c r="D532">
        <v>-7.5038250406199998</v>
      </c>
      <c r="E532">
        <v>154.37796020499999</v>
      </c>
      <c r="F532">
        <v>329.08825683600003</v>
      </c>
      <c r="G532">
        <v>266.33853149399999</v>
      </c>
      <c r="H532">
        <v>1911.23864746</v>
      </c>
      <c r="I532">
        <v>862.46905517599998</v>
      </c>
      <c r="J532">
        <v>355.93865966800001</v>
      </c>
      <c r="K532">
        <v>0.75538086891199996</v>
      </c>
    </row>
    <row r="533" spans="1:11" x14ac:dyDescent="0.2">
      <c r="A533">
        <f t="shared" si="8"/>
        <v>531</v>
      </c>
      <c r="B533">
        <v>1</v>
      </c>
      <c r="C533">
        <v>110.54757375299999</v>
      </c>
      <c r="D533">
        <v>-7.1304750054200001</v>
      </c>
      <c r="E533">
        <v>367</v>
      </c>
      <c r="F533">
        <v>648.59997558600003</v>
      </c>
      <c r="G533">
        <v>639.59997558600003</v>
      </c>
      <c r="H533">
        <v>2848.8000488299999</v>
      </c>
      <c r="I533">
        <v>2156.3999023400002</v>
      </c>
      <c r="J533">
        <v>1106.1999511700001</v>
      </c>
      <c r="K533">
        <v>0.63329899311100002</v>
      </c>
    </row>
    <row r="534" spans="1:11" x14ac:dyDescent="0.2">
      <c r="A534">
        <f t="shared" si="8"/>
        <v>532</v>
      </c>
      <c r="B534">
        <v>1</v>
      </c>
      <c r="C534">
        <v>110.070379245</v>
      </c>
      <c r="D534">
        <v>-7.4815137956799997</v>
      </c>
      <c r="E534">
        <v>150</v>
      </c>
      <c r="F534">
        <v>367</v>
      </c>
      <c r="G534">
        <v>249</v>
      </c>
      <c r="H534">
        <v>3061</v>
      </c>
      <c r="I534">
        <v>1448</v>
      </c>
      <c r="J534">
        <v>634</v>
      </c>
      <c r="K534">
        <v>0.84954684972799999</v>
      </c>
    </row>
    <row r="535" spans="1:11" x14ac:dyDescent="0.2">
      <c r="A535">
        <f t="shared" si="8"/>
        <v>533</v>
      </c>
      <c r="B535">
        <v>1</v>
      </c>
      <c r="C535">
        <v>110.6449526</v>
      </c>
      <c r="D535">
        <v>-7.2631487716300001</v>
      </c>
      <c r="E535">
        <v>294</v>
      </c>
      <c r="F535">
        <v>592</v>
      </c>
      <c r="G535">
        <v>521</v>
      </c>
      <c r="H535">
        <v>3166</v>
      </c>
      <c r="I535">
        <v>2168</v>
      </c>
      <c r="J535">
        <v>915</v>
      </c>
      <c r="K535">
        <v>0.71738541126300004</v>
      </c>
    </row>
    <row r="536" spans="1:11" x14ac:dyDescent="0.2">
      <c r="A536">
        <f t="shared" si="8"/>
        <v>534</v>
      </c>
      <c r="B536">
        <v>1</v>
      </c>
      <c r="C536">
        <v>110.168363908</v>
      </c>
      <c r="D536">
        <v>-7.5146285721600004</v>
      </c>
      <c r="E536">
        <v>152</v>
      </c>
      <c r="F536">
        <v>335</v>
      </c>
      <c r="G536">
        <v>223</v>
      </c>
      <c r="H536">
        <v>2565</v>
      </c>
      <c r="I536">
        <v>1337</v>
      </c>
      <c r="J536">
        <v>518</v>
      </c>
      <c r="K536">
        <v>0.84002870321300005</v>
      </c>
    </row>
    <row r="537" spans="1:11" x14ac:dyDescent="0.2">
      <c r="A537">
        <f t="shared" si="8"/>
        <v>535</v>
      </c>
      <c r="B537">
        <v>1</v>
      </c>
      <c r="C537">
        <v>110.475043465</v>
      </c>
      <c r="D537">
        <v>-7.5887859732200003</v>
      </c>
      <c r="E537">
        <v>457</v>
      </c>
      <c r="F537">
        <v>748</v>
      </c>
      <c r="G537">
        <v>696</v>
      </c>
      <c r="H537">
        <v>2291</v>
      </c>
      <c r="I537">
        <v>1580</v>
      </c>
      <c r="J537">
        <v>978</v>
      </c>
      <c r="K537">
        <v>0.533980607986</v>
      </c>
    </row>
    <row r="538" spans="1:11" x14ac:dyDescent="0.2">
      <c r="A538">
        <f t="shared" si="8"/>
        <v>536</v>
      </c>
      <c r="B538">
        <v>1</v>
      </c>
      <c r="C538">
        <v>110.381101672</v>
      </c>
      <c r="D538">
        <v>-7.32851479256</v>
      </c>
      <c r="E538">
        <v>235</v>
      </c>
      <c r="F538">
        <v>555</v>
      </c>
      <c r="G538">
        <v>375</v>
      </c>
      <c r="H538">
        <v>4515</v>
      </c>
      <c r="I538">
        <v>2340</v>
      </c>
      <c r="J538">
        <v>1033</v>
      </c>
      <c r="K538">
        <v>0.84662574529599999</v>
      </c>
    </row>
    <row r="539" spans="1:11" x14ac:dyDescent="0.2">
      <c r="A539">
        <f t="shared" si="8"/>
        <v>537</v>
      </c>
      <c r="B539">
        <v>1</v>
      </c>
      <c r="C539">
        <v>110.709833793</v>
      </c>
      <c r="D539">
        <v>-7.2042822274000002</v>
      </c>
      <c r="E539">
        <v>291</v>
      </c>
      <c r="F539">
        <v>590</v>
      </c>
      <c r="G539">
        <v>499</v>
      </c>
      <c r="H539">
        <v>2896</v>
      </c>
      <c r="I539">
        <v>2246</v>
      </c>
      <c r="J539">
        <v>1314</v>
      </c>
      <c r="K539">
        <v>0.70603829622299996</v>
      </c>
    </row>
    <row r="540" spans="1:11" x14ac:dyDescent="0.2">
      <c r="A540">
        <f t="shared" si="8"/>
        <v>538</v>
      </c>
      <c r="B540">
        <v>1</v>
      </c>
      <c r="C540">
        <v>110.098608277</v>
      </c>
      <c r="D540">
        <v>-7.4306335220299999</v>
      </c>
      <c r="E540">
        <v>371</v>
      </c>
      <c r="F540">
        <v>757</v>
      </c>
      <c r="G540">
        <v>721</v>
      </c>
      <c r="H540">
        <v>3327</v>
      </c>
      <c r="I540">
        <v>1993</v>
      </c>
      <c r="J540">
        <v>1096</v>
      </c>
      <c r="K540">
        <v>0.64377468824399997</v>
      </c>
    </row>
    <row r="541" spans="1:11" x14ac:dyDescent="0.2">
      <c r="A541">
        <f t="shared" si="8"/>
        <v>539</v>
      </c>
      <c r="B541">
        <v>1</v>
      </c>
      <c r="C541">
        <v>110.696929719</v>
      </c>
      <c r="D541">
        <v>-7.2043837775500004</v>
      </c>
      <c r="E541">
        <v>210</v>
      </c>
      <c r="F541">
        <v>478</v>
      </c>
      <c r="G541">
        <v>297</v>
      </c>
      <c r="H541">
        <v>3030</v>
      </c>
      <c r="I541">
        <v>1921</v>
      </c>
      <c r="J541">
        <v>943</v>
      </c>
      <c r="K541">
        <v>0.82146078348200002</v>
      </c>
    </row>
    <row r="542" spans="1:11" x14ac:dyDescent="0.2">
      <c r="A542">
        <f t="shared" si="8"/>
        <v>540</v>
      </c>
      <c r="B542">
        <v>1</v>
      </c>
      <c r="C542">
        <v>110.74573735200001</v>
      </c>
      <c r="D542">
        <v>-7.2789737004699999</v>
      </c>
      <c r="E542">
        <v>348</v>
      </c>
      <c r="F542">
        <v>661</v>
      </c>
      <c r="G542">
        <v>521</v>
      </c>
      <c r="H542">
        <v>3031</v>
      </c>
      <c r="I542">
        <v>2068</v>
      </c>
      <c r="J542">
        <v>946</v>
      </c>
      <c r="K542">
        <v>0.70664411783199998</v>
      </c>
    </row>
    <row r="543" spans="1:11" x14ac:dyDescent="0.2">
      <c r="A543">
        <f t="shared" si="8"/>
        <v>541</v>
      </c>
      <c r="B543">
        <v>1</v>
      </c>
      <c r="C543">
        <v>110.666048051</v>
      </c>
      <c r="D543">
        <v>-7.3243231365000003</v>
      </c>
      <c r="E543">
        <v>297</v>
      </c>
      <c r="F543">
        <v>571</v>
      </c>
      <c r="G543">
        <v>562</v>
      </c>
      <c r="H543">
        <v>2589</v>
      </c>
      <c r="I543">
        <v>1979</v>
      </c>
      <c r="J543">
        <v>1058</v>
      </c>
      <c r="K543">
        <v>0.64328783750499996</v>
      </c>
    </row>
    <row r="544" spans="1:11" x14ac:dyDescent="0.2">
      <c r="A544">
        <f t="shared" si="8"/>
        <v>542</v>
      </c>
      <c r="B544">
        <v>1</v>
      </c>
      <c r="C544">
        <v>110.342439458</v>
      </c>
      <c r="D544">
        <v>-7.4894933970300004</v>
      </c>
      <c r="E544">
        <v>308</v>
      </c>
      <c r="F544">
        <v>595</v>
      </c>
      <c r="G544">
        <v>490</v>
      </c>
      <c r="H544">
        <v>2488</v>
      </c>
      <c r="I544">
        <v>1421</v>
      </c>
      <c r="J544">
        <v>750</v>
      </c>
      <c r="K544">
        <v>0.67092007398599995</v>
      </c>
    </row>
    <row r="545" spans="1:11" x14ac:dyDescent="0.2">
      <c r="A545">
        <f t="shared" si="8"/>
        <v>543</v>
      </c>
      <c r="B545">
        <v>1</v>
      </c>
      <c r="C545">
        <v>110.538225896</v>
      </c>
      <c r="D545">
        <v>-7.5435554273400003</v>
      </c>
      <c r="E545">
        <v>157</v>
      </c>
      <c r="F545">
        <v>404</v>
      </c>
      <c r="G545">
        <v>285</v>
      </c>
      <c r="H545">
        <v>2778</v>
      </c>
      <c r="I545">
        <v>1441</v>
      </c>
      <c r="J545">
        <v>659</v>
      </c>
      <c r="K545">
        <v>0.81390792131400003</v>
      </c>
    </row>
    <row r="546" spans="1:11" x14ac:dyDescent="0.2">
      <c r="A546">
        <f t="shared" si="8"/>
        <v>544</v>
      </c>
      <c r="B546">
        <v>1</v>
      </c>
      <c r="C546">
        <v>110.320804297</v>
      </c>
      <c r="D546">
        <v>-7.3978513178699998</v>
      </c>
      <c r="E546">
        <v>160</v>
      </c>
      <c r="F546">
        <v>352</v>
      </c>
      <c r="G546">
        <v>210</v>
      </c>
      <c r="H546">
        <v>2812</v>
      </c>
      <c r="I546">
        <v>1367</v>
      </c>
      <c r="J546">
        <v>576</v>
      </c>
      <c r="K546">
        <v>0.86101919412600003</v>
      </c>
    </row>
    <row r="547" spans="1:11" x14ac:dyDescent="0.2">
      <c r="A547">
        <f t="shared" si="8"/>
        <v>545</v>
      </c>
      <c r="B547">
        <v>1</v>
      </c>
      <c r="C547">
        <v>110.373477247</v>
      </c>
      <c r="D547">
        <v>-7.3795522822199997</v>
      </c>
      <c r="E547">
        <v>211</v>
      </c>
      <c r="F547">
        <v>438</v>
      </c>
      <c r="G547">
        <v>242</v>
      </c>
      <c r="H547">
        <v>2830</v>
      </c>
      <c r="I547">
        <v>1333</v>
      </c>
      <c r="J547">
        <v>545</v>
      </c>
      <c r="K547">
        <v>0.84244793653500005</v>
      </c>
    </row>
    <row r="548" spans="1:11" x14ac:dyDescent="0.2">
      <c r="A548">
        <f t="shared" si="8"/>
        <v>546</v>
      </c>
      <c r="B548">
        <v>1</v>
      </c>
      <c r="C548">
        <v>110.63943538700001</v>
      </c>
      <c r="D548">
        <v>-7.7504242090700002</v>
      </c>
      <c r="E548">
        <v>397</v>
      </c>
      <c r="F548">
        <v>655</v>
      </c>
      <c r="G548">
        <v>579</v>
      </c>
      <c r="H548">
        <v>2943</v>
      </c>
      <c r="I548">
        <v>1877</v>
      </c>
      <c r="J548">
        <v>1010</v>
      </c>
      <c r="K548">
        <v>0.67120951414100005</v>
      </c>
    </row>
    <row r="549" spans="1:11" x14ac:dyDescent="0.2">
      <c r="A549">
        <f t="shared" si="8"/>
        <v>547</v>
      </c>
      <c r="B549">
        <v>1</v>
      </c>
      <c r="C549">
        <v>110.425362255</v>
      </c>
      <c r="D549">
        <v>-7.57612697273</v>
      </c>
      <c r="E549">
        <v>154.791671753</v>
      </c>
      <c r="F549">
        <v>309.91665649399999</v>
      </c>
      <c r="G549">
        <v>187.583328247</v>
      </c>
      <c r="H549">
        <v>2676</v>
      </c>
      <c r="I549">
        <v>1390.4375</v>
      </c>
      <c r="J549">
        <v>581.83331298799999</v>
      </c>
      <c r="K549">
        <v>0.86898702383000004</v>
      </c>
    </row>
    <row r="550" spans="1:11" x14ac:dyDescent="0.2">
      <c r="A550">
        <f t="shared" si="8"/>
        <v>548</v>
      </c>
      <c r="B550">
        <v>1</v>
      </c>
      <c r="C550">
        <v>110.51349431</v>
      </c>
      <c r="D550">
        <v>-7.1266354847500004</v>
      </c>
      <c r="E550">
        <v>320.77777099600002</v>
      </c>
      <c r="F550">
        <v>624.05554199200003</v>
      </c>
      <c r="G550">
        <v>478.88888549799998</v>
      </c>
      <c r="H550">
        <v>3574.6110839799999</v>
      </c>
      <c r="I550">
        <v>2267</v>
      </c>
      <c r="J550">
        <v>1040.4444580100001</v>
      </c>
      <c r="K550">
        <v>0.763715863228</v>
      </c>
    </row>
    <row r="551" spans="1:11" x14ac:dyDescent="0.2">
      <c r="A551">
        <f t="shared" si="8"/>
        <v>549</v>
      </c>
      <c r="B551">
        <v>1</v>
      </c>
      <c r="C551">
        <v>110.57976506999999</v>
      </c>
      <c r="D551">
        <v>-7.5440654901200004</v>
      </c>
      <c r="E551">
        <v>225</v>
      </c>
      <c r="F551">
        <v>440</v>
      </c>
      <c r="G551">
        <v>275</v>
      </c>
      <c r="H551">
        <v>2777</v>
      </c>
      <c r="I551">
        <v>1557</v>
      </c>
      <c r="J551">
        <v>648</v>
      </c>
      <c r="K551">
        <v>0.81979030370700001</v>
      </c>
    </row>
    <row r="552" spans="1:11" x14ac:dyDescent="0.2">
      <c r="A552">
        <f t="shared" si="8"/>
        <v>550</v>
      </c>
      <c r="B552">
        <v>1</v>
      </c>
      <c r="C552">
        <v>110.705700527</v>
      </c>
      <c r="D552">
        <v>-7.2276725538899997</v>
      </c>
      <c r="E552">
        <v>231</v>
      </c>
      <c r="F552">
        <v>412</v>
      </c>
      <c r="G552">
        <v>297</v>
      </c>
      <c r="H552">
        <v>2630</v>
      </c>
      <c r="I552">
        <v>1542</v>
      </c>
      <c r="J552">
        <v>685</v>
      </c>
      <c r="K552">
        <v>0.79706186056100004</v>
      </c>
    </row>
    <row r="553" spans="1:11" x14ac:dyDescent="0.2">
      <c r="A553">
        <f t="shared" si="8"/>
        <v>551</v>
      </c>
      <c r="B553">
        <v>1</v>
      </c>
      <c r="C553">
        <v>110.62262665599999</v>
      </c>
      <c r="D553">
        <v>-7.22966985515</v>
      </c>
      <c r="E553">
        <v>296</v>
      </c>
      <c r="F553">
        <v>458</v>
      </c>
      <c r="G553">
        <v>339</v>
      </c>
      <c r="H553">
        <v>3121</v>
      </c>
      <c r="I553">
        <v>1706</v>
      </c>
      <c r="J553">
        <v>857</v>
      </c>
      <c r="K553">
        <v>0.80404621362700002</v>
      </c>
    </row>
    <row r="554" spans="1:11" x14ac:dyDescent="0.2">
      <c r="A554">
        <f t="shared" si="8"/>
        <v>552</v>
      </c>
      <c r="B554">
        <v>1</v>
      </c>
      <c r="C554">
        <v>110.168800839</v>
      </c>
      <c r="D554">
        <v>-7.5075660345199999</v>
      </c>
      <c r="E554">
        <v>173</v>
      </c>
      <c r="F554">
        <v>245</v>
      </c>
      <c r="G554">
        <v>162</v>
      </c>
      <c r="H554">
        <v>2115</v>
      </c>
      <c r="I554">
        <v>954</v>
      </c>
      <c r="J554">
        <v>402</v>
      </c>
      <c r="K554">
        <v>0.85770750045800004</v>
      </c>
    </row>
    <row r="555" spans="1:11" x14ac:dyDescent="0.2">
      <c r="A555">
        <f t="shared" si="8"/>
        <v>553</v>
      </c>
      <c r="B555">
        <v>1</v>
      </c>
      <c r="C555">
        <v>110.24333098699999</v>
      </c>
      <c r="D555">
        <v>-7.4290100533899999</v>
      </c>
      <c r="E555">
        <v>275</v>
      </c>
      <c r="F555">
        <v>490</v>
      </c>
      <c r="G555">
        <v>402</v>
      </c>
      <c r="H555">
        <v>2663</v>
      </c>
      <c r="I555">
        <v>1502</v>
      </c>
      <c r="J555">
        <v>576</v>
      </c>
      <c r="K555">
        <v>0.73768353462199998</v>
      </c>
    </row>
    <row r="556" spans="1:11" x14ac:dyDescent="0.2">
      <c r="A556">
        <f t="shared" si="8"/>
        <v>554</v>
      </c>
      <c r="B556">
        <v>1</v>
      </c>
      <c r="C556">
        <v>110.293728698</v>
      </c>
      <c r="D556">
        <v>-7.2103870634899998</v>
      </c>
      <c r="E556">
        <v>211.691680908</v>
      </c>
      <c r="F556">
        <v>363.3722229</v>
      </c>
      <c r="G556">
        <v>278.30789184600002</v>
      </c>
      <c r="H556">
        <v>2676.5075683599998</v>
      </c>
      <c r="I556">
        <v>1484.6883544899999</v>
      </c>
      <c r="J556">
        <v>720.46057128899997</v>
      </c>
      <c r="K556">
        <v>0.81162422895399999</v>
      </c>
    </row>
    <row r="557" spans="1:11" x14ac:dyDescent="0.2">
      <c r="A557">
        <f t="shared" si="8"/>
        <v>555</v>
      </c>
      <c r="B557">
        <v>1</v>
      </c>
      <c r="C557">
        <v>110.55586752799999</v>
      </c>
      <c r="D557">
        <v>-7.16554004284</v>
      </c>
      <c r="E557">
        <v>251</v>
      </c>
      <c r="F557">
        <v>479</v>
      </c>
      <c r="G557">
        <v>419</v>
      </c>
      <c r="H557">
        <v>2587</v>
      </c>
      <c r="I557">
        <v>1625</v>
      </c>
      <c r="J557">
        <v>715</v>
      </c>
      <c r="K557">
        <v>0.72122418880500005</v>
      </c>
    </row>
    <row r="558" spans="1:11" x14ac:dyDescent="0.2">
      <c r="A558">
        <f t="shared" si="8"/>
        <v>556</v>
      </c>
      <c r="B558">
        <v>1</v>
      </c>
      <c r="C558">
        <v>110.393240093</v>
      </c>
      <c r="D558">
        <v>-7.5424388202500001</v>
      </c>
      <c r="E558">
        <v>163</v>
      </c>
      <c r="F558">
        <v>332</v>
      </c>
      <c r="G558">
        <v>227</v>
      </c>
      <c r="H558">
        <v>2352</v>
      </c>
      <c r="I558">
        <v>1010</v>
      </c>
      <c r="J558">
        <v>372</v>
      </c>
      <c r="K558">
        <v>0.823962748051</v>
      </c>
    </row>
    <row r="559" spans="1:11" x14ac:dyDescent="0.2">
      <c r="A559">
        <f t="shared" si="8"/>
        <v>557</v>
      </c>
      <c r="B559">
        <v>1</v>
      </c>
      <c r="C559">
        <v>110.188941367</v>
      </c>
      <c r="D559">
        <v>-7.4488753801399996</v>
      </c>
      <c r="E559">
        <v>300</v>
      </c>
      <c r="F559">
        <v>562</v>
      </c>
      <c r="G559">
        <v>530</v>
      </c>
      <c r="H559">
        <v>1890</v>
      </c>
      <c r="I559">
        <v>1117</v>
      </c>
      <c r="J559">
        <v>546</v>
      </c>
      <c r="K559">
        <v>0.56198346614799999</v>
      </c>
    </row>
    <row r="560" spans="1:11" x14ac:dyDescent="0.2">
      <c r="A560">
        <f t="shared" si="8"/>
        <v>558</v>
      </c>
      <c r="B560">
        <v>1</v>
      </c>
      <c r="C560">
        <v>110.49017705599999</v>
      </c>
      <c r="D560">
        <v>-7.5994812853699996</v>
      </c>
      <c r="E560">
        <v>145</v>
      </c>
      <c r="F560">
        <v>341</v>
      </c>
      <c r="G560">
        <v>226</v>
      </c>
      <c r="H560">
        <v>3185</v>
      </c>
      <c r="I560">
        <v>1497</v>
      </c>
      <c r="J560">
        <v>546</v>
      </c>
      <c r="K560">
        <v>0.86748754978200004</v>
      </c>
    </row>
    <row r="561" spans="1:11" x14ac:dyDescent="0.2">
      <c r="A561">
        <f t="shared" si="8"/>
        <v>559</v>
      </c>
      <c r="B561">
        <v>1</v>
      </c>
      <c r="C561">
        <v>110.713164734</v>
      </c>
      <c r="D561">
        <v>-7.2273605228099997</v>
      </c>
      <c r="E561">
        <v>355</v>
      </c>
      <c r="F561">
        <v>479</v>
      </c>
      <c r="G561">
        <v>381</v>
      </c>
      <c r="H561">
        <v>2853</v>
      </c>
      <c r="I561">
        <v>1421</v>
      </c>
      <c r="J561">
        <v>557</v>
      </c>
      <c r="K561">
        <v>0.76437848806399999</v>
      </c>
    </row>
    <row r="562" spans="1:11" x14ac:dyDescent="0.2">
      <c r="A562">
        <f t="shared" si="8"/>
        <v>560</v>
      </c>
      <c r="B562">
        <v>1</v>
      </c>
      <c r="C562">
        <v>110.322797966</v>
      </c>
      <c r="D562">
        <v>-7.4877537948499997</v>
      </c>
      <c r="E562">
        <v>203</v>
      </c>
      <c r="F562">
        <v>401</v>
      </c>
      <c r="G562">
        <v>340</v>
      </c>
      <c r="H562">
        <v>2579</v>
      </c>
      <c r="I562">
        <v>1174</v>
      </c>
      <c r="J562">
        <v>460</v>
      </c>
      <c r="K562">
        <v>0.76704353094099997</v>
      </c>
    </row>
    <row r="563" spans="1:11" x14ac:dyDescent="0.2">
      <c r="A563">
        <f t="shared" si="8"/>
        <v>561</v>
      </c>
      <c r="B563">
        <v>1</v>
      </c>
      <c r="C563">
        <v>110.26369917300001</v>
      </c>
      <c r="D563">
        <v>-7.4126611897699997</v>
      </c>
      <c r="E563">
        <v>229</v>
      </c>
      <c r="F563">
        <v>349</v>
      </c>
      <c r="G563">
        <v>233</v>
      </c>
      <c r="H563">
        <v>3342</v>
      </c>
      <c r="I563">
        <v>1338</v>
      </c>
      <c r="J563">
        <v>460</v>
      </c>
      <c r="K563">
        <v>0.86965036392200001</v>
      </c>
    </row>
    <row r="564" spans="1:11" x14ac:dyDescent="0.2">
      <c r="A564">
        <f t="shared" si="8"/>
        <v>562</v>
      </c>
      <c r="B564">
        <v>1</v>
      </c>
      <c r="C564">
        <v>110.670217228</v>
      </c>
      <c r="D564">
        <v>-7.3410075068999996</v>
      </c>
      <c r="E564">
        <v>259</v>
      </c>
      <c r="F564">
        <v>484</v>
      </c>
      <c r="G564">
        <v>563</v>
      </c>
      <c r="H564">
        <v>2590</v>
      </c>
      <c r="I564">
        <v>1898</v>
      </c>
      <c r="J564">
        <v>973</v>
      </c>
      <c r="K564">
        <v>0.64287978410699997</v>
      </c>
    </row>
    <row r="565" spans="1:11" x14ac:dyDescent="0.2">
      <c r="A565">
        <f t="shared" si="8"/>
        <v>563</v>
      </c>
      <c r="B565">
        <v>1</v>
      </c>
      <c r="C565">
        <v>110.370472456</v>
      </c>
      <c r="D565">
        <v>-7.4651991674499998</v>
      </c>
      <c r="E565">
        <v>116</v>
      </c>
      <c r="F565">
        <v>282</v>
      </c>
      <c r="G565">
        <v>185</v>
      </c>
      <c r="H565">
        <v>1581</v>
      </c>
      <c r="I565">
        <v>761</v>
      </c>
      <c r="J565">
        <v>314</v>
      </c>
      <c r="K565">
        <v>0.79048699140500001</v>
      </c>
    </row>
    <row r="566" spans="1:11" x14ac:dyDescent="0.2">
      <c r="A566">
        <f t="shared" si="8"/>
        <v>564</v>
      </c>
      <c r="B566">
        <v>1</v>
      </c>
      <c r="C566">
        <v>110.555245614</v>
      </c>
      <c r="D566">
        <v>-7.5557996905899998</v>
      </c>
      <c r="E566">
        <v>157</v>
      </c>
      <c r="F566">
        <v>314</v>
      </c>
      <c r="G566">
        <v>224</v>
      </c>
      <c r="H566">
        <v>3002</v>
      </c>
      <c r="I566">
        <v>1414</v>
      </c>
      <c r="J566">
        <v>603</v>
      </c>
      <c r="K566">
        <v>0.86112833023099999</v>
      </c>
    </row>
    <row r="567" spans="1:11" x14ac:dyDescent="0.2">
      <c r="A567">
        <f t="shared" si="8"/>
        <v>565</v>
      </c>
      <c r="B567">
        <v>1</v>
      </c>
      <c r="C567">
        <v>110.46342675</v>
      </c>
      <c r="D567">
        <v>-7.3773246701900002</v>
      </c>
      <c r="E567">
        <v>124</v>
      </c>
      <c r="F567">
        <v>336</v>
      </c>
      <c r="G567">
        <v>236</v>
      </c>
      <c r="H567">
        <v>3224</v>
      </c>
      <c r="I567">
        <v>1467</v>
      </c>
      <c r="J567">
        <v>573</v>
      </c>
      <c r="K567">
        <v>0.86358380317700001</v>
      </c>
    </row>
    <row r="568" spans="1:11" x14ac:dyDescent="0.2">
      <c r="A568">
        <f t="shared" si="8"/>
        <v>566</v>
      </c>
      <c r="B568">
        <v>1</v>
      </c>
      <c r="C568">
        <v>110.186332738</v>
      </c>
      <c r="D568">
        <v>-7.4206264744999997</v>
      </c>
      <c r="E568">
        <v>267</v>
      </c>
      <c r="F568">
        <v>431</v>
      </c>
      <c r="G568">
        <v>308</v>
      </c>
      <c r="H568">
        <v>2920</v>
      </c>
      <c r="I568">
        <v>1254</v>
      </c>
      <c r="J568">
        <v>546</v>
      </c>
      <c r="K568">
        <v>0.80916976928700002</v>
      </c>
    </row>
    <row r="569" spans="1:11" x14ac:dyDescent="0.2">
      <c r="A569">
        <f t="shared" si="8"/>
        <v>567</v>
      </c>
      <c r="B569">
        <v>1</v>
      </c>
      <c r="C569">
        <v>110.453109015</v>
      </c>
      <c r="D569">
        <v>-7.4065232742999996</v>
      </c>
      <c r="E569">
        <v>171</v>
      </c>
      <c r="F569">
        <v>429</v>
      </c>
      <c r="G569">
        <v>279</v>
      </c>
      <c r="H569">
        <v>3226</v>
      </c>
      <c r="I569">
        <v>1440</v>
      </c>
      <c r="J569">
        <v>659</v>
      </c>
      <c r="K569">
        <v>0.84079885482799999</v>
      </c>
    </row>
    <row r="570" spans="1:11" x14ac:dyDescent="0.2">
      <c r="A570">
        <f t="shared" si="8"/>
        <v>568</v>
      </c>
      <c r="B570">
        <v>1</v>
      </c>
      <c r="C570">
        <v>110.11049170299999</v>
      </c>
      <c r="D570">
        <v>-7.50443478616</v>
      </c>
      <c r="E570">
        <v>182.80000305199999</v>
      </c>
      <c r="F570">
        <v>417.79998779300001</v>
      </c>
      <c r="G570">
        <v>312.89999389600001</v>
      </c>
      <c r="H570">
        <v>2674.1999511700001</v>
      </c>
      <c r="I570">
        <v>1305.1999511700001</v>
      </c>
      <c r="J570">
        <v>575.90002441399997</v>
      </c>
      <c r="K570">
        <v>0.79049921035799997</v>
      </c>
    </row>
    <row r="571" spans="1:11" x14ac:dyDescent="0.2">
      <c r="A571">
        <f t="shared" si="8"/>
        <v>569</v>
      </c>
      <c r="B571">
        <v>1</v>
      </c>
      <c r="C571">
        <v>110.268042665</v>
      </c>
      <c r="D571">
        <v>-7.4992193586999996</v>
      </c>
      <c r="E571">
        <v>216.75</v>
      </c>
      <c r="F571">
        <v>426.75</v>
      </c>
      <c r="G571">
        <v>277.91665649399999</v>
      </c>
      <c r="H571">
        <v>3373.66674805</v>
      </c>
      <c r="I571">
        <v>1648.75</v>
      </c>
      <c r="J571">
        <v>651</v>
      </c>
      <c r="K571">
        <v>0.84778290987000005</v>
      </c>
    </row>
    <row r="572" spans="1:11" x14ac:dyDescent="0.2">
      <c r="A572">
        <f t="shared" si="8"/>
        <v>570</v>
      </c>
      <c r="B572">
        <v>1</v>
      </c>
      <c r="C572">
        <v>110.325980215</v>
      </c>
      <c r="D572">
        <v>-7.2519041816199996</v>
      </c>
      <c r="E572">
        <v>179</v>
      </c>
      <c r="F572">
        <v>435</v>
      </c>
      <c r="G572">
        <v>372</v>
      </c>
      <c r="H572">
        <v>3669</v>
      </c>
      <c r="I572">
        <v>1713</v>
      </c>
      <c r="J572">
        <v>688</v>
      </c>
      <c r="K572">
        <v>0.81588715314899996</v>
      </c>
    </row>
    <row r="573" spans="1:11" x14ac:dyDescent="0.2">
      <c r="A573">
        <f t="shared" si="8"/>
        <v>571</v>
      </c>
      <c r="B573">
        <v>1</v>
      </c>
      <c r="C573">
        <v>110.29492928000001</v>
      </c>
      <c r="D573">
        <v>-7.4005988631399999</v>
      </c>
      <c r="E573">
        <v>215</v>
      </c>
      <c r="F573">
        <v>372</v>
      </c>
      <c r="G573">
        <v>355</v>
      </c>
      <c r="H573">
        <v>1812</v>
      </c>
      <c r="I573">
        <v>1285</v>
      </c>
      <c r="J573">
        <v>751</v>
      </c>
      <c r="K573">
        <v>0.67235809564600002</v>
      </c>
    </row>
    <row r="574" spans="1:11" x14ac:dyDescent="0.2">
      <c r="A574">
        <f t="shared" si="8"/>
        <v>572</v>
      </c>
      <c r="B574">
        <v>1</v>
      </c>
      <c r="C574">
        <v>110.705486491</v>
      </c>
      <c r="D574">
        <v>-7.2262536083300004</v>
      </c>
      <c r="E574">
        <v>423</v>
      </c>
      <c r="F574">
        <v>528</v>
      </c>
      <c r="G574">
        <v>403</v>
      </c>
      <c r="H574">
        <v>2948</v>
      </c>
      <c r="I574">
        <v>1761</v>
      </c>
      <c r="J574">
        <v>798</v>
      </c>
      <c r="K574">
        <v>0.75947475433300005</v>
      </c>
    </row>
    <row r="575" spans="1:11" x14ac:dyDescent="0.2">
      <c r="A575">
        <f t="shared" si="8"/>
        <v>573</v>
      </c>
      <c r="B575">
        <v>1</v>
      </c>
      <c r="C575">
        <v>110.40832824899999</v>
      </c>
      <c r="D575">
        <v>-7.4114128876000001</v>
      </c>
      <c r="E575">
        <v>281</v>
      </c>
      <c r="F575">
        <v>518</v>
      </c>
      <c r="G575">
        <v>451</v>
      </c>
      <c r="H575">
        <v>2788</v>
      </c>
      <c r="I575">
        <v>1443</v>
      </c>
      <c r="J575">
        <v>776</v>
      </c>
      <c r="K575">
        <v>0.72151899337799996</v>
      </c>
    </row>
    <row r="576" spans="1:11" x14ac:dyDescent="0.2">
      <c r="A576">
        <f t="shared" si="8"/>
        <v>574</v>
      </c>
      <c r="B576">
        <v>1</v>
      </c>
      <c r="C576">
        <v>110.16495209599999</v>
      </c>
      <c r="D576">
        <v>-7.3894307469799996</v>
      </c>
      <c r="E576">
        <v>216</v>
      </c>
      <c r="F576">
        <v>436</v>
      </c>
      <c r="G576">
        <v>331</v>
      </c>
      <c r="H576">
        <v>3323</v>
      </c>
      <c r="I576">
        <v>1636</v>
      </c>
      <c r="J576">
        <v>805</v>
      </c>
      <c r="K576">
        <v>0.81882870197299995</v>
      </c>
    </row>
    <row r="577" spans="1:11" x14ac:dyDescent="0.2">
      <c r="A577">
        <f t="shared" si="8"/>
        <v>575</v>
      </c>
      <c r="B577">
        <v>1</v>
      </c>
      <c r="C577">
        <v>110.510410839</v>
      </c>
      <c r="D577">
        <v>-7.4766743350000002</v>
      </c>
      <c r="E577">
        <v>247</v>
      </c>
      <c r="F577">
        <v>574</v>
      </c>
      <c r="G577">
        <v>475</v>
      </c>
      <c r="H577">
        <v>3315</v>
      </c>
      <c r="I577">
        <v>1904</v>
      </c>
      <c r="J577">
        <v>861</v>
      </c>
      <c r="K577">
        <v>0.74934035539599997</v>
      </c>
    </row>
    <row r="578" spans="1:11" x14ac:dyDescent="0.2">
      <c r="A578">
        <f t="shared" si="8"/>
        <v>576</v>
      </c>
      <c r="B578">
        <v>1</v>
      </c>
      <c r="C578">
        <v>110.48520050499999</v>
      </c>
      <c r="D578">
        <v>-7.5306364157700001</v>
      </c>
      <c r="E578">
        <v>311.626953125</v>
      </c>
      <c r="F578">
        <v>667.07446289100005</v>
      </c>
      <c r="G578">
        <v>563.37335205099998</v>
      </c>
      <c r="H578">
        <v>3650.9355468799999</v>
      </c>
      <c r="I578">
        <v>1846.5233154299999</v>
      </c>
      <c r="J578">
        <v>968.84332275400004</v>
      </c>
      <c r="K578">
        <v>0.73263782262800003</v>
      </c>
    </row>
    <row r="579" spans="1:11" x14ac:dyDescent="0.2">
      <c r="A579">
        <f t="shared" si="8"/>
        <v>577</v>
      </c>
      <c r="B579">
        <v>1</v>
      </c>
      <c r="C579">
        <v>110.11633249400001</v>
      </c>
      <c r="D579">
        <v>-7.4415727501899998</v>
      </c>
      <c r="E579">
        <v>82</v>
      </c>
      <c r="F579">
        <v>169</v>
      </c>
      <c r="G579">
        <v>130</v>
      </c>
      <c r="H579">
        <v>1803</v>
      </c>
      <c r="I579">
        <v>680</v>
      </c>
      <c r="J579">
        <v>258</v>
      </c>
      <c r="K579">
        <v>0.86549407243700005</v>
      </c>
    </row>
    <row r="580" spans="1:11" x14ac:dyDescent="0.2">
      <c r="A580">
        <f t="shared" ref="A580:A643" si="9">A579+1</f>
        <v>578</v>
      </c>
      <c r="B580">
        <v>1</v>
      </c>
      <c r="C580">
        <v>110.512149988</v>
      </c>
      <c r="D580">
        <v>-7.5061304603399996</v>
      </c>
      <c r="E580">
        <v>187</v>
      </c>
      <c r="F580">
        <v>463</v>
      </c>
      <c r="G580">
        <v>333</v>
      </c>
      <c r="H580">
        <v>3449</v>
      </c>
      <c r="I580">
        <v>1523</v>
      </c>
      <c r="J580">
        <v>603</v>
      </c>
      <c r="K580">
        <v>0.82390272617299998</v>
      </c>
    </row>
    <row r="581" spans="1:11" x14ac:dyDescent="0.2">
      <c r="A581">
        <f t="shared" si="9"/>
        <v>579</v>
      </c>
      <c r="B581">
        <v>1</v>
      </c>
      <c r="C581">
        <v>110.74673609200001</v>
      </c>
      <c r="D581">
        <v>-7.2696601640300003</v>
      </c>
      <c r="E581">
        <v>353</v>
      </c>
      <c r="F581">
        <v>600</v>
      </c>
      <c r="G581">
        <v>468</v>
      </c>
      <c r="H581">
        <v>3279</v>
      </c>
      <c r="I581">
        <v>1959</v>
      </c>
      <c r="J581">
        <v>828</v>
      </c>
      <c r="K581">
        <v>0.750200152397</v>
      </c>
    </row>
    <row r="582" spans="1:11" x14ac:dyDescent="0.2">
      <c r="A582">
        <f t="shared" si="9"/>
        <v>580</v>
      </c>
      <c r="B582">
        <v>1</v>
      </c>
      <c r="C582">
        <v>110.358447101</v>
      </c>
      <c r="D582">
        <v>-7.5179341986599999</v>
      </c>
      <c r="E582">
        <v>332</v>
      </c>
      <c r="F582">
        <v>529</v>
      </c>
      <c r="G582">
        <v>410</v>
      </c>
      <c r="H582">
        <v>2802</v>
      </c>
      <c r="I582">
        <v>1311</v>
      </c>
      <c r="J582">
        <v>576</v>
      </c>
      <c r="K582">
        <v>0.74470734596300003</v>
      </c>
    </row>
    <row r="583" spans="1:11" x14ac:dyDescent="0.2">
      <c r="A583">
        <f t="shared" si="9"/>
        <v>581</v>
      </c>
      <c r="B583">
        <v>1</v>
      </c>
      <c r="C583">
        <v>110.4930724</v>
      </c>
      <c r="D583">
        <v>-7.1067752266199999</v>
      </c>
      <c r="E583">
        <v>321</v>
      </c>
      <c r="F583">
        <v>578.20001220699999</v>
      </c>
      <c r="G583">
        <v>512.20001220699999</v>
      </c>
      <c r="H583">
        <v>2703.6000976599998</v>
      </c>
      <c r="I583">
        <v>1782</v>
      </c>
      <c r="J583">
        <v>857.79998779300001</v>
      </c>
      <c r="K583">
        <v>0.681447863579</v>
      </c>
    </row>
    <row r="584" spans="1:11" x14ac:dyDescent="0.2">
      <c r="A584">
        <f t="shared" si="9"/>
        <v>582</v>
      </c>
      <c r="B584">
        <v>1</v>
      </c>
      <c r="C584">
        <v>110.71653996800001</v>
      </c>
      <c r="D584">
        <v>-7.2009366744300003</v>
      </c>
      <c r="E584">
        <v>445</v>
      </c>
      <c r="F584">
        <v>675</v>
      </c>
      <c r="G584">
        <v>667</v>
      </c>
      <c r="H584">
        <v>2852</v>
      </c>
      <c r="I584">
        <v>2270</v>
      </c>
      <c r="J584">
        <v>1097</v>
      </c>
      <c r="K584">
        <v>0.62091505527500002</v>
      </c>
    </row>
    <row r="585" spans="1:11" x14ac:dyDescent="0.2">
      <c r="A585">
        <f t="shared" si="9"/>
        <v>583</v>
      </c>
      <c r="B585">
        <v>1</v>
      </c>
      <c r="C585">
        <v>110.493732511</v>
      </c>
      <c r="D585">
        <v>-7.13903705293</v>
      </c>
      <c r="E585">
        <v>274</v>
      </c>
      <c r="F585">
        <v>547</v>
      </c>
      <c r="G585">
        <v>379</v>
      </c>
      <c r="H585">
        <v>3122</v>
      </c>
      <c r="I585">
        <v>2087</v>
      </c>
      <c r="J585">
        <v>887</v>
      </c>
      <c r="K585">
        <v>0.78349041938800001</v>
      </c>
    </row>
    <row r="586" spans="1:11" x14ac:dyDescent="0.2">
      <c r="A586">
        <f t="shared" si="9"/>
        <v>584</v>
      </c>
      <c r="B586">
        <v>1</v>
      </c>
      <c r="C586">
        <v>110.46693695899999</v>
      </c>
      <c r="D586">
        <v>-7.5529706028600003</v>
      </c>
      <c r="E586">
        <v>1759</v>
      </c>
      <c r="F586">
        <v>2111</v>
      </c>
      <c r="G586">
        <v>2193</v>
      </c>
      <c r="H586">
        <v>4744</v>
      </c>
      <c r="I586">
        <v>3543</v>
      </c>
      <c r="J586">
        <v>3194</v>
      </c>
      <c r="K586">
        <v>0.36773821711499999</v>
      </c>
    </row>
    <row r="587" spans="1:11" x14ac:dyDescent="0.2">
      <c r="A587">
        <f t="shared" si="9"/>
        <v>585</v>
      </c>
      <c r="B587">
        <v>1</v>
      </c>
      <c r="C587">
        <v>110.19282945</v>
      </c>
      <c r="D587">
        <v>-7.4348146851700001</v>
      </c>
      <c r="E587">
        <v>218</v>
      </c>
      <c r="F587">
        <v>450</v>
      </c>
      <c r="G587">
        <v>387</v>
      </c>
      <c r="H587">
        <v>2786</v>
      </c>
      <c r="I587">
        <v>1500</v>
      </c>
      <c r="J587">
        <v>633</v>
      </c>
      <c r="K587">
        <v>0.75606679916399999</v>
      </c>
    </row>
    <row r="588" spans="1:11" x14ac:dyDescent="0.2">
      <c r="A588">
        <f t="shared" si="9"/>
        <v>586</v>
      </c>
      <c r="B588">
        <v>1</v>
      </c>
      <c r="C588">
        <v>110.632971348</v>
      </c>
      <c r="D588">
        <v>-7.2345110942900002</v>
      </c>
      <c r="E588">
        <v>471</v>
      </c>
      <c r="F588">
        <v>667</v>
      </c>
      <c r="G588">
        <v>614</v>
      </c>
      <c r="H588">
        <v>2651</v>
      </c>
      <c r="I588">
        <v>1785</v>
      </c>
      <c r="J588">
        <v>796</v>
      </c>
      <c r="K588">
        <v>0.62388974428199995</v>
      </c>
    </row>
    <row r="589" spans="1:11" x14ac:dyDescent="0.2">
      <c r="A589">
        <f t="shared" si="9"/>
        <v>587</v>
      </c>
      <c r="B589">
        <v>1</v>
      </c>
      <c r="C589">
        <v>110.73704246200001</v>
      </c>
      <c r="D589">
        <v>-7.27511061518</v>
      </c>
      <c r="E589">
        <v>335</v>
      </c>
      <c r="F589">
        <v>555</v>
      </c>
      <c r="G589">
        <v>383</v>
      </c>
      <c r="H589">
        <v>2992</v>
      </c>
      <c r="I589">
        <v>1958</v>
      </c>
      <c r="J589">
        <v>828</v>
      </c>
      <c r="K589">
        <v>0.77303701639199995</v>
      </c>
    </row>
    <row r="590" spans="1:11" x14ac:dyDescent="0.2">
      <c r="A590">
        <f t="shared" si="9"/>
        <v>588</v>
      </c>
      <c r="B590">
        <v>1</v>
      </c>
      <c r="C590">
        <v>110.701477721</v>
      </c>
      <c r="D590">
        <v>-7.1907143441299999</v>
      </c>
      <c r="E590">
        <v>296</v>
      </c>
      <c r="F590">
        <v>582</v>
      </c>
      <c r="G590">
        <v>385</v>
      </c>
      <c r="H590">
        <v>3600</v>
      </c>
      <c r="I590">
        <v>1872</v>
      </c>
      <c r="J590">
        <v>767</v>
      </c>
      <c r="K590">
        <v>0.80677539110200003</v>
      </c>
    </row>
    <row r="591" spans="1:11" x14ac:dyDescent="0.2">
      <c r="A591">
        <f t="shared" si="9"/>
        <v>589</v>
      </c>
      <c r="B591">
        <v>1</v>
      </c>
      <c r="C591">
        <v>110.579011514</v>
      </c>
      <c r="D591">
        <v>-7.5440493950400001</v>
      </c>
      <c r="E591">
        <v>269</v>
      </c>
      <c r="F591">
        <v>417</v>
      </c>
      <c r="G591">
        <v>319</v>
      </c>
      <c r="H591">
        <v>2777</v>
      </c>
      <c r="I591">
        <v>1417</v>
      </c>
      <c r="J591">
        <v>707</v>
      </c>
      <c r="K591">
        <v>0.79392766952500005</v>
      </c>
    </row>
    <row r="592" spans="1:11" x14ac:dyDescent="0.2">
      <c r="A592">
        <f t="shared" si="9"/>
        <v>590</v>
      </c>
      <c r="B592">
        <v>1</v>
      </c>
      <c r="C592">
        <v>110.294185251</v>
      </c>
      <c r="D592">
        <v>-7.5022293159800002</v>
      </c>
      <c r="E592">
        <v>173</v>
      </c>
      <c r="F592">
        <v>375</v>
      </c>
      <c r="G592">
        <v>215</v>
      </c>
      <c r="H592">
        <v>2985</v>
      </c>
      <c r="I592">
        <v>1065</v>
      </c>
      <c r="J592">
        <v>401</v>
      </c>
      <c r="K592">
        <v>0.86562502384200002</v>
      </c>
    </row>
    <row r="593" spans="1:11" x14ac:dyDescent="0.2">
      <c r="A593">
        <f t="shared" si="9"/>
        <v>591</v>
      </c>
      <c r="B593">
        <v>1</v>
      </c>
      <c r="C593">
        <v>110.428380287</v>
      </c>
      <c r="D593">
        <v>-7.4676618031700004</v>
      </c>
      <c r="E593">
        <v>32</v>
      </c>
      <c r="F593">
        <v>135</v>
      </c>
      <c r="G593">
        <v>90</v>
      </c>
      <c r="H593">
        <v>855</v>
      </c>
      <c r="I593">
        <v>322</v>
      </c>
      <c r="J593">
        <v>141</v>
      </c>
      <c r="K593">
        <v>0.80952382087700003</v>
      </c>
    </row>
    <row r="594" spans="1:11" x14ac:dyDescent="0.2">
      <c r="A594">
        <f t="shared" si="9"/>
        <v>592</v>
      </c>
      <c r="B594">
        <v>1</v>
      </c>
      <c r="C594">
        <v>110.07684919</v>
      </c>
      <c r="D594">
        <v>-7.4935327278499999</v>
      </c>
      <c r="E594">
        <v>125</v>
      </c>
      <c r="F594">
        <v>161</v>
      </c>
      <c r="G594">
        <v>105</v>
      </c>
      <c r="H594">
        <v>1623</v>
      </c>
      <c r="I594">
        <v>681</v>
      </c>
      <c r="J594">
        <v>345</v>
      </c>
      <c r="K594">
        <v>0.87847220897699996</v>
      </c>
    </row>
    <row r="595" spans="1:11" x14ac:dyDescent="0.2">
      <c r="A595">
        <f t="shared" si="9"/>
        <v>593</v>
      </c>
      <c r="B595">
        <v>1</v>
      </c>
      <c r="C595">
        <v>110.26802761499999</v>
      </c>
      <c r="D595">
        <v>-7.2192672777700002</v>
      </c>
      <c r="E595">
        <v>237</v>
      </c>
      <c r="F595">
        <v>444</v>
      </c>
      <c r="G595">
        <v>354</v>
      </c>
      <c r="H595">
        <v>2784</v>
      </c>
      <c r="I595">
        <v>1524</v>
      </c>
      <c r="J595">
        <v>631</v>
      </c>
      <c r="K595">
        <v>0.77437859773600004</v>
      </c>
    </row>
    <row r="596" spans="1:11" x14ac:dyDescent="0.2">
      <c r="A596">
        <f t="shared" si="9"/>
        <v>594</v>
      </c>
      <c r="B596">
        <v>1</v>
      </c>
      <c r="C596">
        <v>110.269775528</v>
      </c>
      <c r="D596">
        <v>-7.2228876919699996</v>
      </c>
      <c r="E596">
        <v>297</v>
      </c>
      <c r="F596">
        <v>511</v>
      </c>
      <c r="G596">
        <v>456</v>
      </c>
      <c r="H596">
        <v>3541</v>
      </c>
      <c r="I596">
        <v>2068</v>
      </c>
      <c r="J596">
        <v>919</v>
      </c>
      <c r="K596">
        <v>0.77182888984700004</v>
      </c>
    </row>
    <row r="597" spans="1:11" x14ac:dyDescent="0.2">
      <c r="A597">
        <f t="shared" si="9"/>
        <v>595</v>
      </c>
      <c r="B597">
        <v>1</v>
      </c>
      <c r="C597">
        <v>110.611104719</v>
      </c>
      <c r="D597">
        <v>-7.2090567742399996</v>
      </c>
      <c r="E597">
        <v>312</v>
      </c>
      <c r="F597">
        <v>591</v>
      </c>
      <c r="G597">
        <v>540</v>
      </c>
      <c r="H597">
        <v>2899</v>
      </c>
      <c r="I597">
        <v>2330</v>
      </c>
      <c r="J597">
        <v>1058</v>
      </c>
      <c r="K597">
        <v>0.68595522642100004</v>
      </c>
    </row>
    <row r="598" spans="1:11" x14ac:dyDescent="0.2">
      <c r="A598">
        <f t="shared" si="9"/>
        <v>596</v>
      </c>
      <c r="B598">
        <v>1</v>
      </c>
      <c r="C598">
        <v>110.67259324699999</v>
      </c>
      <c r="D598">
        <v>-7.2442207830500003</v>
      </c>
      <c r="E598">
        <v>293</v>
      </c>
      <c r="F598">
        <v>568</v>
      </c>
      <c r="G598">
        <v>561</v>
      </c>
      <c r="H598">
        <v>2853</v>
      </c>
      <c r="I598">
        <v>1977</v>
      </c>
      <c r="J598">
        <v>1000</v>
      </c>
      <c r="K598">
        <v>0.67135328054400001</v>
      </c>
    </row>
    <row r="599" spans="1:11" x14ac:dyDescent="0.2">
      <c r="A599">
        <f t="shared" si="9"/>
        <v>597</v>
      </c>
      <c r="B599">
        <v>1</v>
      </c>
      <c r="C599">
        <v>110.394800546</v>
      </c>
      <c r="D599">
        <v>-7.5149390026200003</v>
      </c>
      <c r="E599">
        <v>175</v>
      </c>
      <c r="F599">
        <v>389</v>
      </c>
      <c r="G599">
        <v>276</v>
      </c>
      <c r="H599">
        <v>2690</v>
      </c>
      <c r="I599">
        <v>1537</v>
      </c>
      <c r="J599">
        <v>664</v>
      </c>
      <c r="K599">
        <v>0.81389075517700005</v>
      </c>
    </row>
    <row r="600" spans="1:11" x14ac:dyDescent="0.2">
      <c r="A600">
        <f t="shared" si="9"/>
        <v>598</v>
      </c>
      <c r="B600">
        <v>1</v>
      </c>
      <c r="C600">
        <v>110.52877897400001</v>
      </c>
      <c r="D600">
        <v>-7.7946407650899996</v>
      </c>
      <c r="E600">
        <v>372</v>
      </c>
      <c r="F600">
        <v>590</v>
      </c>
      <c r="G600">
        <v>562</v>
      </c>
      <c r="H600">
        <v>2383</v>
      </c>
      <c r="I600">
        <v>2023</v>
      </c>
      <c r="J600">
        <v>1372</v>
      </c>
      <c r="K600">
        <v>0.61833614110900004</v>
      </c>
    </row>
    <row r="601" spans="1:11" x14ac:dyDescent="0.2">
      <c r="A601">
        <f t="shared" si="9"/>
        <v>599</v>
      </c>
      <c r="B601">
        <v>1</v>
      </c>
      <c r="C601">
        <v>110.060253543</v>
      </c>
      <c r="D601">
        <v>-7.5607853408199999</v>
      </c>
      <c r="E601">
        <v>197</v>
      </c>
      <c r="F601">
        <v>406</v>
      </c>
      <c r="G601">
        <v>225</v>
      </c>
      <c r="H601">
        <v>3199</v>
      </c>
      <c r="I601">
        <v>1504</v>
      </c>
      <c r="J601">
        <v>577</v>
      </c>
      <c r="K601">
        <v>0.86857473850300004</v>
      </c>
    </row>
    <row r="602" spans="1:11" x14ac:dyDescent="0.2">
      <c r="A602">
        <f t="shared" si="9"/>
        <v>600</v>
      </c>
      <c r="B602">
        <v>1</v>
      </c>
      <c r="C602">
        <v>110.538286001</v>
      </c>
      <c r="D602">
        <v>-7.1555467783899998</v>
      </c>
      <c r="E602">
        <v>1020</v>
      </c>
      <c r="F602">
        <v>1459</v>
      </c>
      <c r="G602">
        <v>1689</v>
      </c>
      <c r="H602">
        <v>2186</v>
      </c>
      <c r="I602">
        <v>2467</v>
      </c>
      <c r="J602">
        <v>1860</v>
      </c>
      <c r="K602">
        <v>0.128258064389</v>
      </c>
    </row>
    <row r="603" spans="1:11" x14ac:dyDescent="0.2">
      <c r="A603">
        <f t="shared" si="9"/>
        <v>601</v>
      </c>
      <c r="B603">
        <v>1</v>
      </c>
      <c r="C603">
        <v>110.623296102</v>
      </c>
      <c r="D603">
        <v>-7.3317076646099997</v>
      </c>
      <c r="E603">
        <v>356</v>
      </c>
      <c r="F603">
        <v>604</v>
      </c>
      <c r="G603">
        <v>489</v>
      </c>
      <c r="H603">
        <v>2886</v>
      </c>
      <c r="I603">
        <v>1841</v>
      </c>
      <c r="J603">
        <v>886</v>
      </c>
      <c r="K603">
        <v>0.71022224426299996</v>
      </c>
    </row>
    <row r="604" spans="1:11" x14ac:dyDescent="0.2">
      <c r="A604">
        <f t="shared" si="9"/>
        <v>602</v>
      </c>
      <c r="B604">
        <v>1</v>
      </c>
      <c r="C604">
        <v>110.815483363</v>
      </c>
      <c r="D604">
        <v>-7.2453869202999996</v>
      </c>
      <c r="E604">
        <v>287</v>
      </c>
      <c r="F604">
        <v>520</v>
      </c>
      <c r="G604">
        <v>377</v>
      </c>
      <c r="H604">
        <v>3115</v>
      </c>
      <c r="I604">
        <v>1784</v>
      </c>
      <c r="J604">
        <v>799</v>
      </c>
      <c r="K604">
        <v>0.78407788276699997</v>
      </c>
    </row>
    <row r="605" spans="1:11" x14ac:dyDescent="0.2">
      <c r="A605">
        <f t="shared" si="9"/>
        <v>603</v>
      </c>
      <c r="B605">
        <v>1</v>
      </c>
      <c r="C605">
        <v>110.37028023400001</v>
      </c>
      <c r="D605">
        <v>-7.3832556616599998</v>
      </c>
      <c r="E605">
        <v>279</v>
      </c>
      <c r="F605">
        <v>609</v>
      </c>
      <c r="G605">
        <v>520</v>
      </c>
      <c r="H605">
        <v>3823</v>
      </c>
      <c r="I605">
        <v>2375</v>
      </c>
      <c r="J605">
        <v>1123</v>
      </c>
      <c r="K605">
        <v>0.76053416729000001</v>
      </c>
    </row>
    <row r="606" spans="1:11" x14ac:dyDescent="0.2">
      <c r="A606">
        <f t="shared" si="9"/>
        <v>604</v>
      </c>
      <c r="B606">
        <v>1</v>
      </c>
      <c r="C606">
        <v>110.28861136099999</v>
      </c>
      <c r="D606">
        <v>-7.4593018778199998</v>
      </c>
      <c r="E606">
        <v>475</v>
      </c>
      <c r="F606">
        <v>718.20001220699999</v>
      </c>
      <c r="G606">
        <v>613.40002441399997</v>
      </c>
      <c r="H606">
        <v>3145</v>
      </c>
      <c r="I606">
        <v>1681.8000488299999</v>
      </c>
      <c r="J606">
        <v>768</v>
      </c>
      <c r="K606">
        <v>0.67358452081700004</v>
      </c>
    </row>
    <row r="607" spans="1:11" x14ac:dyDescent="0.2">
      <c r="A607">
        <f t="shared" si="9"/>
        <v>605</v>
      </c>
      <c r="B607">
        <v>1</v>
      </c>
      <c r="C607">
        <v>110.330296464</v>
      </c>
      <c r="D607">
        <v>-7.2566166601499997</v>
      </c>
      <c r="E607">
        <v>110</v>
      </c>
      <c r="F607">
        <v>275</v>
      </c>
      <c r="G607">
        <v>125</v>
      </c>
      <c r="H607">
        <v>2867</v>
      </c>
      <c r="I607">
        <v>1223</v>
      </c>
      <c r="J607">
        <v>429</v>
      </c>
      <c r="K607">
        <v>0.91644382476800001</v>
      </c>
    </row>
    <row r="608" spans="1:11" x14ac:dyDescent="0.2">
      <c r="A608">
        <f t="shared" si="9"/>
        <v>606</v>
      </c>
      <c r="B608">
        <v>1</v>
      </c>
      <c r="C608">
        <v>110.68724532900001</v>
      </c>
      <c r="D608">
        <v>-7.2636749294799996</v>
      </c>
      <c r="E608">
        <v>313</v>
      </c>
      <c r="F608">
        <v>547</v>
      </c>
      <c r="G608">
        <v>581</v>
      </c>
      <c r="H608">
        <v>2809</v>
      </c>
      <c r="I608">
        <v>2356</v>
      </c>
      <c r="J608">
        <v>1373</v>
      </c>
      <c r="K608">
        <v>0.657227158546</v>
      </c>
    </row>
    <row r="609" spans="1:11" x14ac:dyDescent="0.2">
      <c r="A609">
        <f t="shared" si="9"/>
        <v>607</v>
      </c>
      <c r="B609">
        <v>1</v>
      </c>
      <c r="C609">
        <v>110.501196814</v>
      </c>
      <c r="D609">
        <v>-7.1546603042300001</v>
      </c>
      <c r="E609">
        <v>233</v>
      </c>
      <c r="F609">
        <v>412</v>
      </c>
      <c r="G609">
        <v>257</v>
      </c>
      <c r="H609">
        <v>2945</v>
      </c>
      <c r="I609">
        <v>1517</v>
      </c>
      <c r="J609">
        <v>571</v>
      </c>
      <c r="K609">
        <v>0.83947533369100003</v>
      </c>
    </row>
    <row r="610" spans="1:11" x14ac:dyDescent="0.2">
      <c r="A610">
        <f t="shared" si="9"/>
        <v>608</v>
      </c>
      <c r="B610">
        <v>1</v>
      </c>
      <c r="C610">
        <v>110.31938243899999</v>
      </c>
      <c r="D610">
        <v>-7.48702080191</v>
      </c>
      <c r="E610">
        <v>192</v>
      </c>
      <c r="F610">
        <v>373</v>
      </c>
      <c r="G610">
        <v>233</v>
      </c>
      <c r="H610">
        <v>3213</v>
      </c>
      <c r="I610">
        <v>1422</v>
      </c>
      <c r="J610">
        <v>547</v>
      </c>
      <c r="K610">
        <v>0.86477077007299996</v>
      </c>
    </row>
    <row r="611" spans="1:11" x14ac:dyDescent="0.2">
      <c r="A611">
        <f t="shared" si="9"/>
        <v>609</v>
      </c>
      <c r="B611">
        <v>1</v>
      </c>
      <c r="C611">
        <v>110.536087251</v>
      </c>
      <c r="D611">
        <v>-7.8162010546299996</v>
      </c>
      <c r="E611">
        <v>283</v>
      </c>
      <c r="F611">
        <v>519</v>
      </c>
      <c r="G611">
        <v>432</v>
      </c>
      <c r="H611">
        <v>3186</v>
      </c>
      <c r="I611">
        <v>1909</v>
      </c>
      <c r="J611">
        <v>922</v>
      </c>
      <c r="K611">
        <v>0.76119405031200005</v>
      </c>
    </row>
    <row r="612" spans="1:11" x14ac:dyDescent="0.2">
      <c r="A612">
        <f t="shared" si="9"/>
        <v>610</v>
      </c>
      <c r="B612">
        <v>1</v>
      </c>
      <c r="C612">
        <v>110.352676512</v>
      </c>
      <c r="D612">
        <v>-7.3900458279099999</v>
      </c>
      <c r="E612">
        <v>177</v>
      </c>
      <c r="F612">
        <v>334</v>
      </c>
      <c r="G612">
        <v>231</v>
      </c>
      <c r="H612">
        <v>3274</v>
      </c>
      <c r="I612">
        <v>1397</v>
      </c>
      <c r="J612">
        <v>576</v>
      </c>
      <c r="K612">
        <v>0.86818832159000003</v>
      </c>
    </row>
    <row r="613" spans="1:11" x14ac:dyDescent="0.2">
      <c r="A613">
        <f t="shared" si="9"/>
        <v>611</v>
      </c>
      <c r="B613">
        <v>1</v>
      </c>
      <c r="C613">
        <v>110.504709023</v>
      </c>
      <c r="D613">
        <v>-7.6649471669300002</v>
      </c>
      <c r="E613">
        <v>292</v>
      </c>
      <c r="F613">
        <v>490</v>
      </c>
      <c r="G613">
        <v>385</v>
      </c>
      <c r="H613">
        <v>2470</v>
      </c>
      <c r="I613">
        <v>1552</v>
      </c>
      <c r="J613">
        <v>863</v>
      </c>
      <c r="K613">
        <v>0.73029774427399996</v>
      </c>
    </row>
    <row r="614" spans="1:11" x14ac:dyDescent="0.2">
      <c r="A614">
        <f t="shared" si="9"/>
        <v>612</v>
      </c>
      <c r="B614">
        <v>1</v>
      </c>
      <c r="C614">
        <v>110.456900034</v>
      </c>
      <c r="D614">
        <v>-7.56510842519</v>
      </c>
      <c r="E614">
        <v>255</v>
      </c>
      <c r="F614">
        <v>654</v>
      </c>
      <c r="G614">
        <v>421</v>
      </c>
      <c r="H614">
        <v>4790</v>
      </c>
      <c r="I614">
        <v>2508</v>
      </c>
      <c r="J614">
        <v>1092</v>
      </c>
      <c r="K614">
        <v>0.83841872215299995</v>
      </c>
    </row>
    <row r="615" spans="1:11" x14ac:dyDescent="0.2">
      <c r="A615">
        <f t="shared" si="9"/>
        <v>613</v>
      </c>
      <c r="B615">
        <v>1</v>
      </c>
      <c r="C615">
        <v>110.192450338</v>
      </c>
      <c r="D615">
        <v>-7.4173626418399996</v>
      </c>
      <c r="E615">
        <v>235.666671753</v>
      </c>
      <c r="F615">
        <v>400.41665649399999</v>
      </c>
      <c r="G615">
        <v>303</v>
      </c>
      <c r="H615">
        <v>2569.08325195</v>
      </c>
      <c r="I615">
        <v>1246.6666259799999</v>
      </c>
      <c r="J615">
        <v>558.08331298799999</v>
      </c>
      <c r="K615">
        <v>0.78900331258800005</v>
      </c>
    </row>
    <row r="616" spans="1:11" x14ac:dyDescent="0.2">
      <c r="A616">
        <f t="shared" si="9"/>
        <v>614</v>
      </c>
      <c r="B616">
        <v>1</v>
      </c>
      <c r="C616">
        <v>110.289149452</v>
      </c>
      <c r="D616">
        <v>-7.2188697916100004</v>
      </c>
      <c r="E616">
        <v>197.56124877900001</v>
      </c>
      <c r="F616">
        <v>391.40390014600001</v>
      </c>
      <c r="G616">
        <v>270.01672363300003</v>
      </c>
      <c r="H616">
        <v>3463.9819335900002</v>
      </c>
      <c r="I616">
        <v>1670.90979004</v>
      </c>
      <c r="J616">
        <v>680.27642822300004</v>
      </c>
      <c r="K616">
        <v>0.85537403821900004</v>
      </c>
    </row>
    <row r="617" spans="1:11" x14ac:dyDescent="0.2">
      <c r="A617">
        <f t="shared" si="9"/>
        <v>615</v>
      </c>
      <c r="B617">
        <v>1</v>
      </c>
      <c r="C617">
        <v>110.531075456</v>
      </c>
      <c r="D617">
        <v>-7.8188284648200002</v>
      </c>
      <c r="E617">
        <v>307</v>
      </c>
      <c r="F617">
        <v>464</v>
      </c>
      <c r="G617">
        <v>423</v>
      </c>
      <c r="H617">
        <v>2974</v>
      </c>
      <c r="I617">
        <v>1831</v>
      </c>
      <c r="J617">
        <v>1039</v>
      </c>
      <c r="K617">
        <v>0.75095671415300003</v>
      </c>
    </row>
    <row r="618" spans="1:11" x14ac:dyDescent="0.2">
      <c r="A618">
        <f t="shared" si="9"/>
        <v>616</v>
      </c>
      <c r="B618">
        <v>1</v>
      </c>
      <c r="C618">
        <v>110.490584363</v>
      </c>
      <c r="D618">
        <v>-7.11219099777</v>
      </c>
      <c r="E618">
        <v>333</v>
      </c>
      <c r="F618">
        <v>591</v>
      </c>
      <c r="G618">
        <v>521</v>
      </c>
      <c r="H618">
        <v>2498</v>
      </c>
      <c r="I618">
        <v>2303</v>
      </c>
      <c r="J618">
        <v>1258</v>
      </c>
      <c r="K618">
        <v>0.65485262870799998</v>
      </c>
    </row>
    <row r="619" spans="1:11" x14ac:dyDescent="0.2">
      <c r="A619">
        <f t="shared" si="9"/>
        <v>617</v>
      </c>
      <c r="B619">
        <v>1</v>
      </c>
      <c r="C619">
        <v>110.72273358</v>
      </c>
      <c r="D619">
        <v>-7.2330338151999998</v>
      </c>
      <c r="E619">
        <v>291</v>
      </c>
      <c r="F619">
        <v>523</v>
      </c>
      <c r="G619">
        <v>459</v>
      </c>
      <c r="H619">
        <v>2318</v>
      </c>
      <c r="I619">
        <v>1786</v>
      </c>
      <c r="J619">
        <v>943</v>
      </c>
      <c r="K619">
        <v>0.66942745447200003</v>
      </c>
    </row>
    <row r="620" spans="1:11" x14ac:dyDescent="0.2">
      <c r="A620">
        <f t="shared" si="9"/>
        <v>618</v>
      </c>
      <c r="B620">
        <v>1</v>
      </c>
      <c r="C620">
        <v>110.360060135</v>
      </c>
      <c r="D620">
        <v>-7.3354201141999997</v>
      </c>
      <c r="E620">
        <v>167.046112061</v>
      </c>
      <c r="F620">
        <v>325.23052978499999</v>
      </c>
      <c r="G620">
        <v>213.51319885300001</v>
      </c>
      <c r="H620">
        <v>3197.3706054700001</v>
      </c>
      <c r="I620">
        <v>1287.75720215</v>
      </c>
      <c r="J620">
        <v>503.54156494099999</v>
      </c>
      <c r="K620">
        <v>0.874804794788</v>
      </c>
    </row>
    <row r="621" spans="1:11" x14ac:dyDescent="0.2">
      <c r="A621">
        <f t="shared" si="9"/>
        <v>619</v>
      </c>
      <c r="B621">
        <v>1</v>
      </c>
      <c r="C621">
        <v>110.28051704799999</v>
      </c>
      <c r="D621">
        <v>-7.2253801169300003</v>
      </c>
      <c r="E621">
        <v>194</v>
      </c>
      <c r="F621">
        <v>421</v>
      </c>
      <c r="G621">
        <v>274</v>
      </c>
      <c r="H621">
        <v>3716</v>
      </c>
      <c r="I621">
        <v>1850</v>
      </c>
      <c r="J621">
        <v>775</v>
      </c>
      <c r="K621">
        <v>0.862656652927</v>
      </c>
    </row>
    <row r="622" spans="1:11" x14ac:dyDescent="0.2">
      <c r="A622">
        <f t="shared" si="9"/>
        <v>620</v>
      </c>
      <c r="B622">
        <v>1</v>
      </c>
      <c r="C622">
        <v>110.74285696299999</v>
      </c>
      <c r="D622">
        <v>-7.2897557126199999</v>
      </c>
      <c r="E622">
        <v>272</v>
      </c>
      <c r="F622">
        <v>412</v>
      </c>
      <c r="G622">
        <v>459</v>
      </c>
      <c r="H622">
        <v>2006</v>
      </c>
      <c r="I622">
        <v>1678</v>
      </c>
      <c r="J622">
        <v>1057</v>
      </c>
      <c r="K622">
        <v>0.627586185932</v>
      </c>
    </row>
    <row r="623" spans="1:11" x14ac:dyDescent="0.2">
      <c r="A623">
        <f t="shared" si="9"/>
        <v>621</v>
      </c>
      <c r="B623">
        <v>1</v>
      </c>
      <c r="C623">
        <v>110.736904248</v>
      </c>
      <c r="D623">
        <v>-7.2771820782900001</v>
      </c>
      <c r="E623">
        <v>342</v>
      </c>
      <c r="F623">
        <v>534</v>
      </c>
      <c r="G623">
        <v>320</v>
      </c>
      <c r="H623">
        <v>3365</v>
      </c>
      <c r="I623">
        <v>1731</v>
      </c>
      <c r="J623">
        <v>677</v>
      </c>
      <c r="K623">
        <v>0.82632291316999995</v>
      </c>
    </row>
    <row r="624" spans="1:11" x14ac:dyDescent="0.2">
      <c r="A624">
        <f t="shared" si="9"/>
        <v>622</v>
      </c>
      <c r="B624">
        <v>1</v>
      </c>
      <c r="C624">
        <v>110.093221847</v>
      </c>
      <c r="D624">
        <v>-7.4188263157099996</v>
      </c>
      <c r="E624">
        <v>229</v>
      </c>
      <c r="F624">
        <v>519</v>
      </c>
      <c r="G624">
        <v>360</v>
      </c>
      <c r="H624">
        <v>4221</v>
      </c>
      <c r="I624">
        <v>2075</v>
      </c>
      <c r="J624">
        <v>777</v>
      </c>
      <c r="K624">
        <v>0.84282904863399999</v>
      </c>
    </row>
    <row r="625" spans="1:11" x14ac:dyDescent="0.2">
      <c r="A625">
        <f t="shared" si="9"/>
        <v>623</v>
      </c>
      <c r="B625">
        <v>1</v>
      </c>
      <c r="C625">
        <v>110.627630259</v>
      </c>
      <c r="D625">
        <v>-7.34848985039</v>
      </c>
      <c r="E625">
        <v>421</v>
      </c>
      <c r="F625">
        <v>676</v>
      </c>
      <c r="G625">
        <v>533</v>
      </c>
      <c r="H625">
        <v>2792</v>
      </c>
      <c r="I625">
        <v>1729</v>
      </c>
      <c r="J625">
        <v>766</v>
      </c>
      <c r="K625">
        <v>0.67939847707699996</v>
      </c>
    </row>
    <row r="626" spans="1:11" x14ac:dyDescent="0.2">
      <c r="A626">
        <f t="shared" si="9"/>
        <v>624</v>
      </c>
      <c r="B626">
        <v>1</v>
      </c>
      <c r="C626">
        <v>110.656577125</v>
      </c>
      <c r="D626">
        <v>-7.2894215397000002</v>
      </c>
      <c r="E626">
        <v>370</v>
      </c>
      <c r="F626">
        <v>600</v>
      </c>
      <c r="G626">
        <v>531</v>
      </c>
      <c r="H626">
        <v>2882</v>
      </c>
      <c r="I626">
        <v>1951</v>
      </c>
      <c r="J626">
        <v>916</v>
      </c>
      <c r="K626">
        <v>0.68883681297300003</v>
      </c>
    </row>
    <row r="627" spans="1:11" x14ac:dyDescent="0.2">
      <c r="A627">
        <f t="shared" si="9"/>
        <v>625</v>
      </c>
      <c r="B627">
        <v>1</v>
      </c>
      <c r="C627">
        <v>110.30474321600001</v>
      </c>
      <c r="D627">
        <v>-7.3810072416199999</v>
      </c>
      <c r="E627">
        <v>184.52874755900001</v>
      </c>
      <c r="F627">
        <v>352.55679321299999</v>
      </c>
      <c r="G627">
        <v>229.971435547</v>
      </c>
      <c r="H627">
        <v>2993.4846191400002</v>
      </c>
      <c r="I627">
        <v>1301.5881347699999</v>
      </c>
      <c r="J627">
        <v>499.74176025399998</v>
      </c>
      <c r="K627">
        <v>0.85731375217399997</v>
      </c>
    </row>
    <row r="628" spans="1:11" x14ac:dyDescent="0.2">
      <c r="A628">
        <f t="shared" si="9"/>
        <v>626</v>
      </c>
      <c r="B628">
        <v>1</v>
      </c>
      <c r="C628">
        <v>110.51754784800001</v>
      </c>
      <c r="D628">
        <v>-7.1923490170699997</v>
      </c>
      <c r="E628">
        <v>258</v>
      </c>
      <c r="F628">
        <v>527</v>
      </c>
      <c r="G628">
        <v>441</v>
      </c>
      <c r="H628">
        <v>3568</v>
      </c>
      <c r="I628">
        <v>2223</v>
      </c>
      <c r="J628">
        <v>1002</v>
      </c>
      <c r="K628">
        <v>0.77999502420400002</v>
      </c>
    </row>
    <row r="629" spans="1:11" x14ac:dyDescent="0.2">
      <c r="A629">
        <f t="shared" si="9"/>
        <v>627</v>
      </c>
      <c r="B629">
        <v>1</v>
      </c>
      <c r="C629">
        <v>110.388031789</v>
      </c>
      <c r="D629">
        <v>-7.4919758626000004</v>
      </c>
      <c r="E629">
        <v>270.18182373000002</v>
      </c>
      <c r="F629">
        <v>442.27273559600002</v>
      </c>
      <c r="G629">
        <v>348.72726440399998</v>
      </c>
      <c r="H629">
        <v>2519.8181152299999</v>
      </c>
      <c r="I629">
        <v>1321.7272949200001</v>
      </c>
      <c r="J629">
        <v>652.27270507799994</v>
      </c>
      <c r="K629">
        <v>0.75686120986899996</v>
      </c>
    </row>
    <row r="630" spans="1:11" x14ac:dyDescent="0.2">
      <c r="A630">
        <f t="shared" si="9"/>
        <v>628</v>
      </c>
      <c r="B630">
        <v>1</v>
      </c>
      <c r="C630">
        <v>110.316585207</v>
      </c>
      <c r="D630">
        <v>-7.2364282758599998</v>
      </c>
      <c r="E630">
        <v>234</v>
      </c>
      <c r="F630">
        <v>621</v>
      </c>
      <c r="G630">
        <v>538</v>
      </c>
      <c r="H630">
        <v>3357</v>
      </c>
      <c r="I630">
        <v>2038</v>
      </c>
      <c r="J630">
        <v>1033</v>
      </c>
      <c r="K630">
        <v>0.72374838590599999</v>
      </c>
    </row>
    <row r="631" spans="1:11" x14ac:dyDescent="0.2">
      <c r="A631">
        <f t="shared" si="9"/>
        <v>629</v>
      </c>
      <c r="B631">
        <v>1</v>
      </c>
      <c r="C631">
        <v>110.659912543</v>
      </c>
      <c r="D631">
        <v>-7.3155172619200002</v>
      </c>
      <c r="E631">
        <v>504</v>
      </c>
      <c r="F631">
        <v>794</v>
      </c>
      <c r="G631">
        <v>791</v>
      </c>
      <c r="H631">
        <v>1562</v>
      </c>
      <c r="I631">
        <v>657</v>
      </c>
      <c r="J631">
        <v>288</v>
      </c>
      <c r="K631">
        <v>0.32766681909599998</v>
      </c>
    </row>
    <row r="632" spans="1:11" x14ac:dyDescent="0.2">
      <c r="A632">
        <f t="shared" si="9"/>
        <v>630</v>
      </c>
      <c r="B632">
        <v>1</v>
      </c>
      <c r="C632">
        <v>110.245988767</v>
      </c>
      <c r="D632">
        <v>-7.4745153715799999</v>
      </c>
      <c r="E632">
        <v>405</v>
      </c>
      <c r="F632">
        <v>641</v>
      </c>
      <c r="G632">
        <v>644</v>
      </c>
      <c r="H632">
        <v>2532</v>
      </c>
      <c r="I632">
        <v>1779</v>
      </c>
      <c r="J632">
        <v>1099</v>
      </c>
      <c r="K632">
        <v>0.59445846080800002</v>
      </c>
    </row>
    <row r="633" spans="1:11" x14ac:dyDescent="0.2">
      <c r="A633">
        <f t="shared" si="9"/>
        <v>631</v>
      </c>
      <c r="B633">
        <v>1</v>
      </c>
      <c r="C633">
        <v>110.374716408</v>
      </c>
      <c r="D633">
        <v>-7.3100858403000002</v>
      </c>
      <c r="E633">
        <v>134</v>
      </c>
      <c r="F633">
        <v>363</v>
      </c>
      <c r="G633">
        <v>180</v>
      </c>
      <c r="H633">
        <v>2703</v>
      </c>
      <c r="I633">
        <v>1334</v>
      </c>
      <c r="J633">
        <v>516</v>
      </c>
      <c r="K633">
        <v>0.87513005733500004</v>
      </c>
    </row>
    <row r="634" spans="1:11" x14ac:dyDescent="0.2">
      <c r="A634">
        <f t="shared" si="9"/>
        <v>632</v>
      </c>
      <c r="B634">
        <v>1</v>
      </c>
      <c r="C634">
        <v>110.257086919</v>
      </c>
      <c r="D634">
        <v>-7.4634374234200003</v>
      </c>
      <c r="E634">
        <v>253</v>
      </c>
      <c r="F634">
        <v>429.60000610399999</v>
      </c>
      <c r="G634">
        <v>364</v>
      </c>
      <c r="H634">
        <v>2270</v>
      </c>
      <c r="I634">
        <v>1218.59997559</v>
      </c>
      <c r="J634">
        <v>651.40002441399997</v>
      </c>
      <c r="K634">
        <v>0.72361427545500001</v>
      </c>
    </row>
    <row r="635" spans="1:11" x14ac:dyDescent="0.2">
      <c r="A635">
        <f t="shared" si="9"/>
        <v>633</v>
      </c>
      <c r="B635">
        <v>1</v>
      </c>
      <c r="C635">
        <v>110.360527737</v>
      </c>
      <c r="D635">
        <v>-7.2379325875699996</v>
      </c>
      <c r="E635">
        <v>246.091064453</v>
      </c>
      <c r="F635">
        <v>491.60317993199999</v>
      </c>
      <c r="G635">
        <v>436.50573730500003</v>
      </c>
      <c r="H635">
        <v>2803.2451171900002</v>
      </c>
      <c r="I635">
        <v>1735.8137207</v>
      </c>
      <c r="J635">
        <v>895.63513183600003</v>
      </c>
      <c r="K635">
        <v>0.73053121566799994</v>
      </c>
    </row>
    <row r="636" spans="1:11" x14ac:dyDescent="0.2">
      <c r="A636">
        <f t="shared" si="9"/>
        <v>634</v>
      </c>
      <c r="B636">
        <v>1</v>
      </c>
      <c r="C636">
        <v>110.65320894</v>
      </c>
      <c r="D636">
        <v>-7.7491154392099997</v>
      </c>
      <c r="E636">
        <v>236</v>
      </c>
      <c r="F636">
        <v>439</v>
      </c>
      <c r="G636">
        <v>341</v>
      </c>
      <c r="H636">
        <v>2423</v>
      </c>
      <c r="I636">
        <v>1497</v>
      </c>
      <c r="J636">
        <v>689</v>
      </c>
      <c r="K636">
        <v>0.75325614213900005</v>
      </c>
    </row>
    <row r="637" spans="1:11" x14ac:dyDescent="0.2">
      <c r="A637">
        <f t="shared" si="9"/>
        <v>635</v>
      </c>
      <c r="B637">
        <v>1</v>
      </c>
      <c r="C637">
        <v>110.507246974</v>
      </c>
      <c r="D637">
        <v>-7.8042700673800001</v>
      </c>
      <c r="E637">
        <v>322</v>
      </c>
      <c r="F637">
        <v>620</v>
      </c>
      <c r="G637">
        <v>605</v>
      </c>
      <c r="H637">
        <v>2934</v>
      </c>
      <c r="I637">
        <v>1779</v>
      </c>
      <c r="J637">
        <v>895</v>
      </c>
      <c r="K637">
        <v>0.65809547901200005</v>
      </c>
    </row>
    <row r="638" spans="1:11" x14ac:dyDescent="0.2">
      <c r="A638">
        <f t="shared" si="9"/>
        <v>636</v>
      </c>
      <c r="B638">
        <v>1</v>
      </c>
      <c r="C638">
        <v>110.558025605</v>
      </c>
      <c r="D638">
        <v>-7.1599286409199996</v>
      </c>
      <c r="E638">
        <v>226.833328247</v>
      </c>
      <c r="F638">
        <v>416.95834350600001</v>
      </c>
      <c r="G638">
        <v>308.5</v>
      </c>
      <c r="H638">
        <v>2696.89575195</v>
      </c>
      <c r="I638">
        <v>1514.0625</v>
      </c>
      <c r="J638">
        <v>617.9375</v>
      </c>
      <c r="K638">
        <v>0.79470258951200001</v>
      </c>
    </row>
    <row r="639" spans="1:11" x14ac:dyDescent="0.2">
      <c r="A639">
        <f t="shared" si="9"/>
        <v>637</v>
      </c>
      <c r="B639">
        <v>1</v>
      </c>
      <c r="C639">
        <v>110.722783017</v>
      </c>
      <c r="D639">
        <v>-7.2980960749000001</v>
      </c>
      <c r="E639">
        <v>384</v>
      </c>
      <c r="F639">
        <v>596</v>
      </c>
      <c r="G639">
        <v>462</v>
      </c>
      <c r="H639">
        <v>2883</v>
      </c>
      <c r="I639">
        <v>1755</v>
      </c>
      <c r="J639">
        <v>825</v>
      </c>
      <c r="K639">
        <v>0.723766803741</v>
      </c>
    </row>
    <row r="640" spans="1:11" x14ac:dyDescent="0.2">
      <c r="A640">
        <f t="shared" si="9"/>
        <v>638</v>
      </c>
      <c r="B640">
        <v>1</v>
      </c>
      <c r="C640">
        <v>110.36707874299999</v>
      </c>
      <c r="D640">
        <v>-7.3839416142800003</v>
      </c>
      <c r="E640">
        <v>67</v>
      </c>
      <c r="F640">
        <v>131</v>
      </c>
      <c r="G640">
        <v>107</v>
      </c>
      <c r="H640">
        <v>1081</v>
      </c>
      <c r="I640">
        <v>294</v>
      </c>
      <c r="J640">
        <v>112</v>
      </c>
      <c r="K640">
        <v>0.81986534595500005</v>
      </c>
    </row>
    <row r="641" spans="1:11" x14ac:dyDescent="0.2">
      <c r="A641">
        <f t="shared" si="9"/>
        <v>639</v>
      </c>
      <c r="B641">
        <v>1</v>
      </c>
      <c r="C641">
        <v>110.316901641</v>
      </c>
      <c r="D641">
        <v>-7.2116363438100004</v>
      </c>
      <c r="E641">
        <v>252</v>
      </c>
      <c r="F641">
        <v>517</v>
      </c>
      <c r="G641">
        <v>318</v>
      </c>
      <c r="H641">
        <v>3314</v>
      </c>
      <c r="I641">
        <v>1549</v>
      </c>
      <c r="J641">
        <v>688</v>
      </c>
      <c r="K641">
        <v>0.82488983869599997</v>
      </c>
    </row>
    <row r="642" spans="1:11" x14ac:dyDescent="0.2">
      <c r="A642">
        <f t="shared" si="9"/>
        <v>640</v>
      </c>
      <c r="B642">
        <v>1</v>
      </c>
      <c r="C642">
        <v>110.442827001</v>
      </c>
      <c r="D642">
        <v>-7.4439260105300002</v>
      </c>
      <c r="E642">
        <v>85</v>
      </c>
      <c r="F642">
        <v>324</v>
      </c>
      <c r="G642">
        <v>322</v>
      </c>
      <c r="H642">
        <v>2606</v>
      </c>
      <c r="I642">
        <v>1496</v>
      </c>
      <c r="J642">
        <v>718</v>
      </c>
      <c r="K642">
        <v>0.78005462884900001</v>
      </c>
    </row>
    <row r="643" spans="1:11" x14ac:dyDescent="0.2">
      <c r="A643">
        <f t="shared" si="9"/>
        <v>641</v>
      </c>
      <c r="B643">
        <v>1</v>
      </c>
      <c r="C643">
        <v>110.14287638499999</v>
      </c>
      <c r="D643">
        <v>-7.4452513200799997</v>
      </c>
      <c r="E643">
        <v>161</v>
      </c>
      <c r="F643">
        <v>339</v>
      </c>
      <c r="G643">
        <v>226</v>
      </c>
      <c r="H643">
        <v>3370</v>
      </c>
      <c r="I643">
        <v>1637</v>
      </c>
      <c r="J643">
        <v>604</v>
      </c>
      <c r="K643">
        <v>0.874304771423</v>
      </c>
    </row>
    <row r="644" spans="1:11" x14ac:dyDescent="0.2">
      <c r="A644">
        <f t="shared" ref="A644:A707" si="10">A643+1</f>
        <v>642</v>
      </c>
      <c r="B644">
        <v>1</v>
      </c>
      <c r="C644">
        <v>110.81467179800001</v>
      </c>
      <c r="D644">
        <v>-7.2380148414200001</v>
      </c>
      <c r="E644">
        <v>226</v>
      </c>
      <c r="F644">
        <v>475</v>
      </c>
      <c r="G644">
        <v>356</v>
      </c>
      <c r="H644">
        <v>2893</v>
      </c>
      <c r="I644">
        <v>1676</v>
      </c>
      <c r="J644">
        <v>741</v>
      </c>
      <c r="K644">
        <v>0.78085565567000004</v>
      </c>
    </row>
    <row r="645" spans="1:11" x14ac:dyDescent="0.2">
      <c r="A645">
        <f t="shared" si="10"/>
        <v>643</v>
      </c>
      <c r="B645">
        <v>1</v>
      </c>
      <c r="C645">
        <v>110.697175093</v>
      </c>
      <c r="D645">
        <v>-7.2269247107999997</v>
      </c>
      <c r="E645">
        <v>423</v>
      </c>
      <c r="F645">
        <v>601</v>
      </c>
      <c r="G645">
        <v>469</v>
      </c>
      <c r="H645">
        <v>2854</v>
      </c>
      <c r="I645">
        <v>1874</v>
      </c>
      <c r="J645">
        <v>888</v>
      </c>
      <c r="K645">
        <v>0.71772491931899995</v>
      </c>
    </row>
    <row r="646" spans="1:11" x14ac:dyDescent="0.2">
      <c r="A646">
        <f t="shared" si="10"/>
        <v>644</v>
      </c>
      <c r="B646">
        <v>1</v>
      </c>
      <c r="C646">
        <v>110.14066944299999</v>
      </c>
      <c r="D646">
        <v>-7.4814121566000003</v>
      </c>
      <c r="E646">
        <v>205.833328247</v>
      </c>
      <c r="F646">
        <v>402.83334350600001</v>
      </c>
      <c r="G646">
        <v>332.5</v>
      </c>
      <c r="H646">
        <v>2669.16674805</v>
      </c>
      <c r="I646">
        <v>1398.5</v>
      </c>
      <c r="J646">
        <v>693.75</v>
      </c>
      <c r="K646">
        <v>0.77845638990400001</v>
      </c>
    </row>
    <row r="647" spans="1:11" x14ac:dyDescent="0.2">
      <c r="A647">
        <f t="shared" si="10"/>
        <v>645</v>
      </c>
      <c r="B647">
        <v>1</v>
      </c>
      <c r="C647">
        <v>110.559829337</v>
      </c>
      <c r="D647">
        <v>-7.5503343892799997</v>
      </c>
      <c r="E647">
        <v>297</v>
      </c>
      <c r="F647">
        <v>444</v>
      </c>
      <c r="G647">
        <v>448</v>
      </c>
      <c r="H647">
        <v>1986</v>
      </c>
      <c r="I647">
        <v>1557</v>
      </c>
      <c r="J647">
        <v>1034</v>
      </c>
      <c r="K647">
        <v>0.63188165426300003</v>
      </c>
    </row>
    <row r="648" spans="1:11" x14ac:dyDescent="0.2">
      <c r="A648">
        <f t="shared" si="10"/>
        <v>646</v>
      </c>
      <c r="B648">
        <v>1</v>
      </c>
      <c r="C648">
        <v>110.66317185299999</v>
      </c>
      <c r="D648">
        <v>-7.2903167283299997</v>
      </c>
      <c r="E648">
        <v>348</v>
      </c>
      <c r="F648">
        <v>648</v>
      </c>
      <c r="G648">
        <v>531</v>
      </c>
      <c r="H648">
        <v>2741</v>
      </c>
      <c r="I648">
        <v>1979</v>
      </c>
      <c r="J648">
        <v>916</v>
      </c>
      <c r="K648">
        <v>0.67542785406100003</v>
      </c>
    </row>
    <row r="649" spans="1:11" x14ac:dyDescent="0.2">
      <c r="A649">
        <f t="shared" si="10"/>
        <v>647</v>
      </c>
      <c r="B649">
        <v>1</v>
      </c>
      <c r="C649">
        <v>110.112756465</v>
      </c>
      <c r="D649">
        <v>-7.4437593686800003</v>
      </c>
      <c r="E649">
        <v>367</v>
      </c>
      <c r="F649">
        <v>710</v>
      </c>
      <c r="G649">
        <v>741</v>
      </c>
      <c r="H649">
        <v>2790</v>
      </c>
      <c r="I649">
        <v>1692</v>
      </c>
      <c r="J649">
        <v>1009</v>
      </c>
      <c r="K649">
        <v>0.58028888702400006</v>
      </c>
    </row>
    <row r="650" spans="1:11" x14ac:dyDescent="0.2">
      <c r="A650">
        <f t="shared" si="10"/>
        <v>648</v>
      </c>
      <c r="B650">
        <v>1</v>
      </c>
      <c r="C650">
        <v>110.719536662</v>
      </c>
      <c r="D650">
        <v>-7.25267247702</v>
      </c>
      <c r="E650">
        <v>353</v>
      </c>
      <c r="F650">
        <v>542</v>
      </c>
      <c r="G650">
        <v>458</v>
      </c>
      <c r="H650">
        <v>2272</v>
      </c>
      <c r="I650">
        <v>1756</v>
      </c>
      <c r="J650">
        <v>916</v>
      </c>
      <c r="K650">
        <v>0.66446888446800001</v>
      </c>
    </row>
    <row r="651" spans="1:11" x14ac:dyDescent="0.2">
      <c r="A651">
        <f t="shared" si="10"/>
        <v>649</v>
      </c>
      <c r="B651">
        <v>1</v>
      </c>
      <c r="C651">
        <v>110.45518622199999</v>
      </c>
      <c r="D651">
        <v>-7.2987923425999996</v>
      </c>
      <c r="E651">
        <v>311</v>
      </c>
      <c r="F651">
        <v>543</v>
      </c>
      <c r="G651">
        <v>531</v>
      </c>
      <c r="H651">
        <v>1344</v>
      </c>
      <c r="I651">
        <v>785</v>
      </c>
      <c r="J651">
        <v>400</v>
      </c>
      <c r="K651">
        <v>0.43360000848800001</v>
      </c>
    </row>
    <row r="652" spans="1:11" x14ac:dyDescent="0.2">
      <c r="A652">
        <f t="shared" si="10"/>
        <v>650</v>
      </c>
      <c r="B652">
        <v>1</v>
      </c>
      <c r="C652">
        <v>110.35157909</v>
      </c>
      <c r="D652">
        <v>-7.3011054097099999</v>
      </c>
      <c r="E652">
        <v>155</v>
      </c>
      <c r="F652">
        <v>271</v>
      </c>
      <c r="G652">
        <v>200</v>
      </c>
      <c r="H652">
        <v>2977</v>
      </c>
      <c r="I652">
        <v>1143</v>
      </c>
      <c r="J652">
        <v>429</v>
      </c>
      <c r="K652">
        <v>0.87409508228300004</v>
      </c>
    </row>
    <row r="653" spans="1:11" x14ac:dyDescent="0.2">
      <c r="A653">
        <f t="shared" si="10"/>
        <v>651</v>
      </c>
      <c r="B653">
        <v>1</v>
      </c>
      <c r="C653">
        <v>110.579328234</v>
      </c>
      <c r="D653">
        <v>-7.56706331014</v>
      </c>
      <c r="E653">
        <v>185</v>
      </c>
      <c r="F653">
        <v>330</v>
      </c>
      <c r="G653">
        <v>302</v>
      </c>
      <c r="H653">
        <v>2733</v>
      </c>
      <c r="I653">
        <v>1359</v>
      </c>
      <c r="J653">
        <v>632</v>
      </c>
      <c r="K653">
        <v>0.80098849535000005</v>
      </c>
    </row>
    <row r="654" spans="1:11" x14ac:dyDescent="0.2">
      <c r="A654">
        <f t="shared" si="10"/>
        <v>652</v>
      </c>
      <c r="B654">
        <v>1</v>
      </c>
      <c r="C654">
        <v>110.701259685</v>
      </c>
      <c r="D654">
        <v>-7.2659543836699996</v>
      </c>
      <c r="E654">
        <v>231</v>
      </c>
      <c r="F654">
        <v>389</v>
      </c>
      <c r="G654">
        <v>318</v>
      </c>
      <c r="H654">
        <v>2275</v>
      </c>
      <c r="I654">
        <v>1489</v>
      </c>
      <c r="J654">
        <v>742</v>
      </c>
      <c r="K654">
        <v>0.75472426414500005</v>
      </c>
    </row>
    <row r="655" spans="1:11" x14ac:dyDescent="0.2">
      <c r="A655">
        <f t="shared" si="10"/>
        <v>653</v>
      </c>
      <c r="B655">
        <v>1</v>
      </c>
      <c r="C655">
        <v>110.165621638</v>
      </c>
      <c r="D655">
        <v>-7.5074038388200002</v>
      </c>
      <c r="E655">
        <v>194</v>
      </c>
      <c r="F655">
        <v>402</v>
      </c>
      <c r="G655">
        <v>306</v>
      </c>
      <c r="H655">
        <v>2745</v>
      </c>
      <c r="I655">
        <v>1474</v>
      </c>
      <c r="J655">
        <v>663</v>
      </c>
      <c r="K655">
        <v>0.79941004514699998</v>
      </c>
    </row>
    <row r="656" spans="1:11" x14ac:dyDescent="0.2">
      <c r="A656">
        <f t="shared" si="10"/>
        <v>654</v>
      </c>
      <c r="B656">
        <v>1</v>
      </c>
      <c r="C656">
        <v>110.345573509</v>
      </c>
      <c r="D656">
        <v>-7.3957401950700001</v>
      </c>
      <c r="E656">
        <v>236.67999267600001</v>
      </c>
      <c r="F656">
        <v>420.538330078</v>
      </c>
      <c r="G656">
        <v>311.48333740200002</v>
      </c>
      <c r="H656">
        <v>2896.1916503900002</v>
      </c>
      <c r="I656">
        <v>1535.8482666</v>
      </c>
      <c r="J656">
        <v>709.35668945299994</v>
      </c>
      <c r="K656">
        <v>0.80578869581199997</v>
      </c>
    </row>
    <row r="657" spans="1:11" x14ac:dyDescent="0.2">
      <c r="A657">
        <f t="shared" si="10"/>
        <v>655</v>
      </c>
      <c r="B657">
        <v>1</v>
      </c>
      <c r="C657">
        <v>110.448739424</v>
      </c>
      <c r="D657">
        <v>-7.42934280355</v>
      </c>
      <c r="E657">
        <v>205</v>
      </c>
      <c r="F657">
        <v>551.20001220699999</v>
      </c>
      <c r="G657">
        <v>427.39999389600001</v>
      </c>
      <c r="H657">
        <v>4018.8000488299999</v>
      </c>
      <c r="I657">
        <v>2231.6000976599998</v>
      </c>
      <c r="J657">
        <v>1016.40002441</v>
      </c>
      <c r="K657">
        <v>0.80774593353299995</v>
      </c>
    </row>
    <row r="658" spans="1:11" x14ac:dyDescent="0.2">
      <c r="A658">
        <f t="shared" si="10"/>
        <v>656</v>
      </c>
      <c r="B658">
        <v>1</v>
      </c>
      <c r="C658">
        <v>110.493676978</v>
      </c>
      <c r="D658">
        <v>-7.5459984110700002</v>
      </c>
      <c r="E658">
        <v>59</v>
      </c>
      <c r="F658">
        <v>145</v>
      </c>
      <c r="G658">
        <v>88</v>
      </c>
      <c r="H658">
        <v>1438</v>
      </c>
      <c r="I658">
        <v>488</v>
      </c>
      <c r="J658">
        <v>171</v>
      </c>
      <c r="K658">
        <v>0.88466578722</v>
      </c>
    </row>
    <row r="659" spans="1:11" x14ac:dyDescent="0.2">
      <c r="A659">
        <f t="shared" si="10"/>
        <v>657</v>
      </c>
      <c r="B659">
        <v>1</v>
      </c>
      <c r="C659">
        <v>110.300502979</v>
      </c>
      <c r="D659">
        <v>-7.4116557365300002</v>
      </c>
      <c r="E659">
        <v>328</v>
      </c>
      <c r="F659">
        <v>584</v>
      </c>
      <c r="G659">
        <v>483</v>
      </c>
      <c r="H659">
        <v>2807</v>
      </c>
      <c r="I659">
        <v>1587</v>
      </c>
      <c r="J659">
        <v>836</v>
      </c>
      <c r="K659">
        <v>0.70638298988299997</v>
      </c>
    </row>
    <row r="660" spans="1:11" x14ac:dyDescent="0.2">
      <c r="A660">
        <f t="shared" si="10"/>
        <v>658</v>
      </c>
      <c r="B660">
        <v>1</v>
      </c>
      <c r="C660">
        <v>110.614663032</v>
      </c>
      <c r="D660">
        <v>-7.2266710132599998</v>
      </c>
      <c r="E660">
        <v>336</v>
      </c>
      <c r="F660">
        <v>683</v>
      </c>
      <c r="G660">
        <v>622</v>
      </c>
      <c r="H660">
        <v>2988</v>
      </c>
      <c r="I660">
        <v>2195</v>
      </c>
      <c r="J660">
        <v>1000</v>
      </c>
      <c r="K660">
        <v>0.65540164709100002</v>
      </c>
    </row>
    <row r="661" spans="1:11" x14ac:dyDescent="0.2">
      <c r="A661">
        <f t="shared" si="10"/>
        <v>659</v>
      </c>
      <c r="B661">
        <v>1</v>
      </c>
      <c r="C661">
        <v>110.74179087900001</v>
      </c>
      <c r="D661">
        <v>-7.2219372821099999</v>
      </c>
      <c r="E661">
        <v>332</v>
      </c>
      <c r="F661">
        <v>577</v>
      </c>
      <c r="G661">
        <v>425</v>
      </c>
      <c r="H661">
        <v>3323</v>
      </c>
      <c r="I661">
        <v>1901</v>
      </c>
      <c r="J661">
        <v>738</v>
      </c>
      <c r="K661">
        <v>0.77321237325699999</v>
      </c>
    </row>
    <row r="662" spans="1:11" x14ac:dyDescent="0.2">
      <c r="A662">
        <f t="shared" si="10"/>
        <v>660</v>
      </c>
      <c r="B662">
        <v>1</v>
      </c>
      <c r="C662">
        <v>110.516749714</v>
      </c>
      <c r="D662">
        <v>-7.1940292186399999</v>
      </c>
      <c r="E662">
        <v>360</v>
      </c>
      <c r="F662">
        <v>594</v>
      </c>
      <c r="G662">
        <v>644</v>
      </c>
      <c r="H662">
        <v>2590</v>
      </c>
      <c r="I662">
        <v>2034</v>
      </c>
      <c r="J662">
        <v>1031</v>
      </c>
      <c r="K662">
        <v>0.60173159837699997</v>
      </c>
    </row>
    <row r="663" spans="1:11" x14ac:dyDescent="0.2">
      <c r="A663">
        <f t="shared" si="10"/>
        <v>661</v>
      </c>
      <c r="B663">
        <v>1</v>
      </c>
      <c r="C663">
        <v>110.065483089</v>
      </c>
      <c r="D663">
        <v>-7.4351120439400002</v>
      </c>
      <c r="E663">
        <v>350.33334350600001</v>
      </c>
      <c r="F663">
        <v>639</v>
      </c>
      <c r="G663">
        <v>696.66668701200001</v>
      </c>
      <c r="H663">
        <v>2318.8889160200001</v>
      </c>
      <c r="I663">
        <v>1538.3333740200001</v>
      </c>
      <c r="J663">
        <v>961</v>
      </c>
      <c r="K663">
        <v>0.53795135021200002</v>
      </c>
    </row>
    <row r="664" spans="1:11" x14ac:dyDescent="0.2">
      <c r="A664">
        <f t="shared" si="10"/>
        <v>662</v>
      </c>
      <c r="B664">
        <v>1</v>
      </c>
      <c r="C664">
        <v>110.28981061</v>
      </c>
      <c r="D664">
        <v>-7.4264197241199996</v>
      </c>
      <c r="E664">
        <v>271</v>
      </c>
      <c r="F664">
        <v>495</v>
      </c>
      <c r="G664">
        <v>383</v>
      </c>
      <c r="H664">
        <v>2306</v>
      </c>
      <c r="I664">
        <v>1174</v>
      </c>
      <c r="J664">
        <v>547</v>
      </c>
      <c r="K664">
        <v>0.715135753155</v>
      </c>
    </row>
    <row r="665" spans="1:11" x14ac:dyDescent="0.2">
      <c r="A665">
        <f t="shared" si="10"/>
        <v>663</v>
      </c>
      <c r="B665">
        <v>1</v>
      </c>
      <c r="C665">
        <v>110.479909902</v>
      </c>
      <c r="D665">
        <v>-7.1390246926199996</v>
      </c>
      <c r="E665">
        <v>235</v>
      </c>
      <c r="F665">
        <v>450.66665649399999</v>
      </c>
      <c r="G665">
        <v>257.66665649399999</v>
      </c>
      <c r="H665">
        <v>3034</v>
      </c>
      <c r="I665">
        <v>1761</v>
      </c>
      <c r="J665">
        <v>724.66668701200001</v>
      </c>
      <c r="K665">
        <v>0.84344297647499999</v>
      </c>
    </row>
    <row r="666" spans="1:11" x14ac:dyDescent="0.2">
      <c r="A666">
        <f t="shared" si="10"/>
        <v>664</v>
      </c>
      <c r="B666">
        <v>1</v>
      </c>
      <c r="C666">
        <v>110.626827077</v>
      </c>
      <c r="D666">
        <v>-7.2515409308500001</v>
      </c>
      <c r="E666">
        <v>234</v>
      </c>
      <c r="F666">
        <v>503</v>
      </c>
      <c r="G666">
        <v>420</v>
      </c>
      <c r="H666">
        <v>2677</v>
      </c>
      <c r="I666">
        <v>1707</v>
      </c>
      <c r="J666">
        <v>771</v>
      </c>
      <c r="K666">
        <v>0.72876977920499997</v>
      </c>
    </row>
    <row r="667" spans="1:11" x14ac:dyDescent="0.2">
      <c r="A667">
        <f t="shared" si="10"/>
        <v>665</v>
      </c>
      <c r="B667">
        <v>1</v>
      </c>
      <c r="C667">
        <v>110.443236689</v>
      </c>
      <c r="D667">
        <v>-7.35501778248</v>
      </c>
      <c r="E667">
        <v>212</v>
      </c>
      <c r="F667">
        <v>419</v>
      </c>
      <c r="G667">
        <v>293</v>
      </c>
      <c r="H667">
        <v>3580</v>
      </c>
      <c r="I667">
        <v>1740</v>
      </c>
      <c r="J667">
        <v>745</v>
      </c>
      <c r="K667">
        <v>0.84869611263300004</v>
      </c>
    </row>
    <row r="668" spans="1:11" x14ac:dyDescent="0.2">
      <c r="A668">
        <f t="shared" si="10"/>
        <v>666</v>
      </c>
      <c r="B668">
        <v>1</v>
      </c>
      <c r="C668">
        <v>110.42218210199999</v>
      </c>
      <c r="D668">
        <v>-7.4166119532100003</v>
      </c>
      <c r="E668">
        <v>143.39999389600001</v>
      </c>
      <c r="F668">
        <v>265.79998779300001</v>
      </c>
      <c r="G668">
        <v>195</v>
      </c>
      <c r="H668">
        <v>2437.6000976599998</v>
      </c>
      <c r="I668">
        <v>1128.59997559</v>
      </c>
      <c r="J668">
        <v>493</v>
      </c>
      <c r="K668">
        <v>0.85185748338699996</v>
      </c>
    </row>
    <row r="669" spans="1:11" x14ac:dyDescent="0.2">
      <c r="A669">
        <f t="shared" si="10"/>
        <v>667</v>
      </c>
      <c r="B669">
        <v>1</v>
      </c>
      <c r="C669">
        <v>110.380704748</v>
      </c>
      <c r="D669">
        <v>-7.3149283243700003</v>
      </c>
      <c r="E669">
        <v>96</v>
      </c>
      <c r="F669">
        <v>231</v>
      </c>
      <c r="G669">
        <v>145</v>
      </c>
      <c r="H669">
        <v>2200</v>
      </c>
      <c r="I669">
        <v>814</v>
      </c>
      <c r="J669">
        <v>285</v>
      </c>
      <c r="K669">
        <v>0.87633264064799998</v>
      </c>
    </row>
    <row r="670" spans="1:11" x14ac:dyDescent="0.2">
      <c r="A670">
        <f t="shared" si="10"/>
        <v>668</v>
      </c>
      <c r="B670">
        <v>1</v>
      </c>
      <c r="C670">
        <v>110.706213565</v>
      </c>
      <c r="D670">
        <v>-7.2719062720599998</v>
      </c>
      <c r="E670">
        <v>313</v>
      </c>
      <c r="F670">
        <v>547</v>
      </c>
      <c r="G670">
        <v>642</v>
      </c>
      <c r="H670">
        <v>2275</v>
      </c>
      <c r="I670">
        <v>2113</v>
      </c>
      <c r="J670">
        <v>1115</v>
      </c>
      <c r="K670">
        <v>0.55982172489199999</v>
      </c>
    </row>
    <row r="671" spans="1:11" x14ac:dyDescent="0.2">
      <c r="A671">
        <f t="shared" si="10"/>
        <v>669</v>
      </c>
      <c r="B671">
        <v>1</v>
      </c>
      <c r="C671">
        <v>110.450825393</v>
      </c>
      <c r="D671">
        <v>-7.29577616071</v>
      </c>
      <c r="E671">
        <v>204.08917236299999</v>
      </c>
      <c r="F671">
        <v>293.14883422899999</v>
      </c>
      <c r="G671">
        <v>216.73194885300001</v>
      </c>
      <c r="H671">
        <v>279.42141723600002</v>
      </c>
      <c r="I671">
        <v>70.576187133800005</v>
      </c>
      <c r="J671">
        <v>28.236349105799999</v>
      </c>
      <c r="K671">
        <v>0.12635098397700001</v>
      </c>
    </row>
    <row r="672" spans="1:11" x14ac:dyDescent="0.2">
      <c r="A672">
        <f t="shared" si="10"/>
        <v>670</v>
      </c>
      <c r="B672">
        <v>1</v>
      </c>
      <c r="C672">
        <v>110.413817362</v>
      </c>
      <c r="D672">
        <v>-7.4448150634600001</v>
      </c>
      <c r="E672">
        <v>126</v>
      </c>
      <c r="F672">
        <v>171</v>
      </c>
      <c r="G672">
        <v>75</v>
      </c>
      <c r="H672">
        <v>1357</v>
      </c>
      <c r="I672">
        <v>541</v>
      </c>
      <c r="J672">
        <v>228</v>
      </c>
      <c r="K672">
        <v>0.89525139331799997</v>
      </c>
    </row>
    <row r="673" spans="1:11" x14ac:dyDescent="0.2">
      <c r="A673">
        <f t="shared" si="10"/>
        <v>671</v>
      </c>
      <c r="B673">
        <v>1</v>
      </c>
      <c r="C673">
        <v>110.376174367</v>
      </c>
      <c r="D673">
        <v>-7.2928616178999999</v>
      </c>
      <c r="E673">
        <v>214.88888549800001</v>
      </c>
      <c r="F673">
        <v>361.22222900399998</v>
      </c>
      <c r="G673">
        <v>288</v>
      </c>
      <c r="H673">
        <v>2514.4443359400002</v>
      </c>
      <c r="I673">
        <v>1368.3333740200001</v>
      </c>
      <c r="J673">
        <v>643.88891601600005</v>
      </c>
      <c r="K673">
        <v>0.79446512460700003</v>
      </c>
    </row>
    <row r="674" spans="1:11" x14ac:dyDescent="0.2">
      <c r="A674">
        <f t="shared" si="10"/>
        <v>672</v>
      </c>
      <c r="B674">
        <v>1</v>
      </c>
      <c r="C674">
        <v>110.267894926</v>
      </c>
      <c r="D674">
        <v>-7.3996442738899999</v>
      </c>
      <c r="E674">
        <v>213</v>
      </c>
      <c r="F674">
        <v>375</v>
      </c>
      <c r="G674">
        <v>278</v>
      </c>
      <c r="H674">
        <v>3023</v>
      </c>
      <c r="I674">
        <v>1228</v>
      </c>
      <c r="J674">
        <v>489</v>
      </c>
      <c r="K674">
        <v>0.83156621456099999</v>
      </c>
    </row>
    <row r="675" spans="1:11" x14ac:dyDescent="0.2">
      <c r="A675">
        <f t="shared" si="10"/>
        <v>673</v>
      </c>
      <c r="B675">
        <v>1</v>
      </c>
      <c r="C675">
        <v>110.638224421</v>
      </c>
      <c r="D675">
        <v>-7.3151483200699996</v>
      </c>
      <c r="E675">
        <v>614</v>
      </c>
      <c r="F675">
        <v>939</v>
      </c>
      <c r="G675">
        <v>1028</v>
      </c>
      <c r="H675">
        <v>2035</v>
      </c>
      <c r="I675">
        <v>2150</v>
      </c>
      <c r="J675">
        <v>1482</v>
      </c>
      <c r="K675">
        <v>0.32876265048999997</v>
      </c>
    </row>
    <row r="676" spans="1:11" x14ac:dyDescent="0.2">
      <c r="A676">
        <f t="shared" si="10"/>
        <v>674</v>
      </c>
      <c r="B676">
        <v>1</v>
      </c>
      <c r="C676">
        <v>110.349952054</v>
      </c>
      <c r="D676">
        <v>-7.3789555194399998</v>
      </c>
      <c r="E676">
        <v>209.262542725</v>
      </c>
      <c r="F676">
        <v>348.53347778300002</v>
      </c>
      <c r="G676">
        <v>222.216064453</v>
      </c>
      <c r="H676">
        <v>3298.1953125</v>
      </c>
      <c r="I676">
        <v>1419.9499511700001</v>
      </c>
      <c r="J676">
        <v>545.45251464800003</v>
      </c>
      <c r="K676">
        <v>0.87375563383099997</v>
      </c>
    </row>
    <row r="677" spans="1:11" x14ac:dyDescent="0.2">
      <c r="A677">
        <f t="shared" si="10"/>
        <v>675</v>
      </c>
      <c r="B677">
        <v>1</v>
      </c>
      <c r="C677">
        <v>110.40749944300001</v>
      </c>
      <c r="D677">
        <v>-7.5035180781499999</v>
      </c>
      <c r="E677">
        <v>290.09091186500001</v>
      </c>
      <c r="F677">
        <v>489.54544067400002</v>
      </c>
      <c r="G677">
        <v>411.72726440399998</v>
      </c>
      <c r="H677">
        <v>2592.8181152299999</v>
      </c>
      <c r="I677">
        <v>1360.0909423799999</v>
      </c>
      <c r="J677">
        <v>741</v>
      </c>
      <c r="K677">
        <v>0.725930392742</v>
      </c>
    </row>
    <row r="678" spans="1:11" x14ac:dyDescent="0.2">
      <c r="A678">
        <f t="shared" si="10"/>
        <v>676</v>
      </c>
      <c r="B678">
        <v>1</v>
      </c>
      <c r="C678">
        <v>110.499158376</v>
      </c>
      <c r="D678">
        <v>-7.7805244042700004</v>
      </c>
      <c r="E678">
        <v>212</v>
      </c>
      <c r="F678">
        <v>446</v>
      </c>
      <c r="G678">
        <v>346</v>
      </c>
      <c r="H678">
        <v>2429</v>
      </c>
      <c r="I678">
        <v>1419</v>
      </c>
      <c r="J678">
        <v>720</v>
      </c>
      <c r="K678">
        <v>0.75063061714199997</v>
      </c>
    </row>
    <row r="679" spans="1:11" x14ac:dyDescent="0.2">
      <c r="A679">
        <f t="shared" si="10"/>
        <v>677</v>
      </c>
      <c r="B679">
        <v>1</v>
      </c>
      <c r="C679">
        <v>110.326140718</v>
      </c>
      <c r="D679">
        <v>-7.2489845701900002</v>
      </c>
      <c r="E679">
        <v>158</v>
      </c>
      <c r="F679">
        <v>323</v>
      </c>
      <c r="G679">
        <v>209</v>
      </c>
      <c r="H679">
        <v>3580</v>
      </c>
      <c r="I679">
        <v>1577</v>
      </c>
      <c r="J679">
        <v>659</v>
      </c>
      <c r="K679">
        <v>0.88968068361300001</v>
      </c>
    </row>
    <row r="680" spans="1:11" x14ac:dyDescent="0.2">
      <c r="A680">
        <f t="shared" si="10"/>
        <v>678</v>
      </c>
      <c r="B680">
        <v>1</v>
      </c>
      <c r="C680">
        <v>110.356942563</v>
      </c>
      <c r="D680">
        <v>-7.2022137876799999</v>
      </c>
      <c r="E680">
        <v>160.455734253</v>
      </c>
      <c r="F680">
        <v>390.72866821299999</v>
      </c>
      <c r="G680">
        <v>294.64044189499998</v>
      </c>
      <c r="H680">
        <v>2458.5949707</v>
      </c>
      <c r="I680">
        <v>1376.83300781</v>
      </c>
      <c r="J680">
        <v>653.59100341800001</v>
      </c>
      <c r="K680">
        <v>0.78596788644799997</v>
      </c>
    </row>
    <row r="681" spans="1:11" x14ac:dyDescent="0.2">
      <c r="A681">
        <f t="shared" si="10"/>
        <v>679</v>
      </c>
      <c r="B681">
        <v>1</v>
      </c>
      <c r="C681">
        <v>110.13547056900001</v>
      </c>
      <c r="D681">
        <v>-7.5166604644900001</v>
      </c>
      <c r="E681">
        <v>168.80000305199999</v>
      </c>
      <c r="F681">
        <v>362.39999389600001</v>
      </c>
      <c r="G681">
        <v>215.39999389600001</v>
      </c>
      <c r="H681">
        <v>2440</v>
      </c>
      <c r="I681">
        <v>1184.8000488299999</v>
      </c>
      <c r="J681">
        <v>466</v>
      </c>
      <c r="K681">
        <v>0.837764620781</v>
      </c>
    </row>
    <row r="682" spans="1:11" x14ac:dyDescent="0.2">
      <c r="A682">
        <f t="shared" si="10"/>
        <v>680</v>
      </c>
      <c r="B682">
        <v>1</v>
      </c>
      <c r="C682">
        <v>110.66842911800001</v>
      </c>
      <c r="D682">
        <v>-7.3261655337600002</v>
      </c>
      <c r="E682">
        <v>420</v>
      </c>
      <c r="F682">
        <v>628</v>
      </c>
      <c r="G682">
        <v>662</v>
      </c>
      <c r="H682">
        <v>2130</v>
      </c>
      <c r="I682">
        <v>1586</v>
      </c>
      <c r="J682">
        <v>1005</v>
      </c>
      <c r="K682">
        <v>0.52578794956200003</v>
      </c>
    </row>
    <row r="683" spans="1:11" x14ac:dyDescent="0.2">
      <c r="A683">
        <f t="shared" si="10"/>
        <v>681</v>
      </c>
      <c r="B683">
        <v>1</v>
      </c>
      <c r="C683">
        <v>110.49149661200001</v>
      </c>
      <c r="D683">
        <v>-7.55245796131</v>
      </c>
      <c r="E683">
        <v>221</v>
      </c>
      <c r="F683">
        <v>505</v>
      </c>
      <c r="G683">
        <v>352</v>
      </c>
      <c r="H683">
        <v>4164</v>
      </c>
      <c r="I683">
        <v>1905</v>
      </c>
      <c r="J683">
        <v>862</v>
      </c>
      <c r="K683">
        <v>0.84410983324099997</v>
      </c>
    </row>
    <row r="684" spans="1:11" x14ac:dyDescent="0.2">
      <c r="A684">
        <f t="shared" si="10"/>
        <v>682</v>
      </c>
      <c r="B684">
        <v>1</v>
      </c>
      <c r="C684">
        <v>110.77950007600001</v>
      </c>
      <c r="D684">
        <v>-7.2597993060399997</v>
      </c>
      <c r="E684">
        <v>206</v>
      </c>
      <c r="F684">
        <v>409</v>
      </c>
      <c r="G684">
        <v>256</v>
      </c>
      <c r="H684">
        <v>2717</v>
      </c>
      <c r="I684">
        <v>1623</v>
      </c>
      <c r="J684">
        <v>685</v>
      </c>
      <c r="K684">
        <v>0.82778340578099996</v>
      </c>
    </row>
    <row r="685" spans="1:11" x14ac:dyDescent="0.2">
      <c r="A685">
        <f t="shared" si="10"/>
        <v>683</v>
      </c>
      <c r="B685">
        <v>1</v>
      </c>
      <c r="C685">
        <v>110.172809417</v>
      </c>
      <c r="D685">
        <v>-7.5112347339500003</v>
      </c>
      <c r="E685">
        <v>173</v>
      </c>
      <c r="F685">
        <v>380</v>
      </c>
      <c r="G685">
        <v>203</v>
      </c>
      <c r="H685">
        <v>2968</v>
      </c>
      <c r="I685">
        <v>1474</v>
      </c>
      <c r="J685">
        <v>634</v>
      </c>
      <c r="K685">
        <v>0.87196469306900004</v>
      </c>
    </row>
    <row r="686" spans="1:11" x14ac:dyDescent="0.2">
      <c r="A686">
        <f t="shared" si="10"/>
        <v>684</v>
      </c>
      <c r="B686">
        <v>1</v>
      </c>
      <c r="C686">
        <v>110.266450874</v>
      </c>
      <c r="D686">
        <v>-7.5055971886400004</v>
      </c>
      <c r="E686">
        <v>193</v>
      </c>
      <c r="F686">
        <v>423</v>
      </c>
      <c r="G686">
        <v>343</v>
      </c>
      <c r="H686">
        <v>2927</v>
      </c>
      <c r="I686">
        <v>1392</v>
      </c>
      <c r="J686">
        <v>546</v>
      </c>
      <c r="K686">
        <v>0.79021406173700004</v>
      </c>
    </row>
    <row r="687" spans="1:11" x14ac:dyDescent="0.2">
      <c r="A687">
        <f t="shared" si="10"/>
        <v>685</v>
      </c>
      <c r="B687">
        <v>1</v>
      </c>
      <c r="C687">
        <v>110.365607543</v>
      </c>
      <c r="D687">
        <v>-7.4239841210100002</v>
      </c>
      <c r="E687">
        <v>308</v>
      </c>
      <c r="F687">
        <v>491</v>
      </c>
      <c r="G687">
        <v>475</v>
      </c>
      <c r="H687">
        <v>2802</v>
      </c>
      <c r="I687">
        <v>1447</v>
      </c>
      <c r="J687">
        <v>691</v>
      </c>
      <c r="K687">
        <v>0.71010071039199996</v>
      </c>
    </row>
    <row r="688" spans="1:11" x14ac:dyDescent="0.2">
      <c r="A688">
        <f t="shared" si="10"/>
        <v>686</v>
      </c>
      <c r="B688">
        <v>1</v>
      </c>
      <c r="C688">
        <v>110.70633844300001</v>
      </c>
      <c r="D688">
        <v>-7.2767178109000001</v>
      </c>
      <c r="E688">
        <v>272</v>
      </c>
      <c r="F688">
        <v>524</v>
      </c>
      <c r="G688">
        <v>459</v>
      </c>
      <c r="H688">
        <v>2987</v>
      </c>
      <c r="I688">
        <v>1868</v>
      </c>
      <c r="J688">
        <v>800</v>
      </c>
      <c r="K688">
        <v>0.73360419273400002</v>
      </c>
    </row>
    <row r="689" spans="1:11" x14ac:dyDescent="0.2">
      <c r="A689">
        <f t="shared" si="10"/>
        <v>687</v>
      </c>
      <c r="B689">
        <v>1</v>
      </c>
      <c r="C689">
        <v>110.63505426899999</v>
      </c>
      <c r="D689">
        <v>-7.33695626038</v>
      </c>
      <c r="E689">
        <v>282</v>
      </c>
      <c r="F689">
        <v>552</v>
      </c>
      <c r="G689">
        <v>584</v>
      </c>
      <c r="H689">
        <v>2101</v>
      </c>
      <c r="I689">
        <v>1599</v>
      </c>
      <c r="J689">
        <v>829</v>
      </c>
      <c r="K689">
        <v>0.56499069929099999</v>
      </c>
    </row>
    <row r="690" spans="1:11" x14ac:dyDescent="0.2">
      <c r="A690">
        <f t="shared" si="10"/>
        <v>688</v>
      </c>
      <c r="B690">
        <v>1</v>
      </c>
      <c r="C690">
        <v>110.47031266899999</v>
      </c>
      <c r="D690">
        <v>-7.6062231663900004</v>
      </c>
      <c r="E690">
        <v>159</v>
      </c>
      <c r="F690">
        <v>280</v>
      </c>
      <c r="G690">
        <v>209</v>
      </c>
      <c r="H690">
        <v>2202</v>
      </c>
      <c r="I690">
        <v>1142</v>
      </c>
      <c r="J690">
        <v>517</v>
      </c>
      <c r="K690">
        <v>0.82662796974200003</v>
      </c>
    </row>
    <row r="691" spans="1:11" x14ac:dyDescent="0.2">
      <c r="A691">
        <f t="shared" si="10"/>
        <v>689</v>
      </c>
      <c r="B691">
        <v>1</v>
      </c>
      <c r="C691">
        <v>110.168376577</v>
      </c>
      <c r="D691">
        <v>-7.3961985935300003</v>
      </c>
      <c r="E691">
        <v>286.08334350600001</v>
      </c>
      <c r="F691">
        <v>524</v>
      </c>
      <c r="G691">
        <v>476.16665649399999</v>
      </c>
      <c r="H691">
        <v>2980</v>
      </c>
      <c r="I691">
        <v>1519.6666259799999</v>
      </c>
      <c r="J691">
        <v>755.5</v>
      </c>
      <c r="K691">
        <v>0.72445380687700001</v>
      </c>
    </row>
    <row r="692" spans="1:11" x14ac:dyDescent="0.2">
      <c r="A692">
        <f t="shared" si="10"/>
        <v>690</v>
      </c>
      <c r="B692">
        <v>1</v>
      </c>
      <c r="C692">
        <v>110.455445408</v>
      </c>
      <c r="D692">
        <v>-7.3941266858099999</v>
      </c>
      <c r="E692">
        <v>195.416671753</v>
      </c>
      <c r="F692">
        <v>422.875</v>
      </c>
      <c r="G692">
        <v>314</v>
      </c>
      <c r="H692">
        <v>3006.70825195</v>
      </c>
      <c r="I692">
        <v>1485.2708740200001</v>
      </c>
      <c r="J692">
        <v>669.41668701200001</v>
      </c>
      <c r="K692">
        <v>0.81088370084799999</v>
      </c>
    </row>
    <row r="693" spans="1:11" x14ac:dyDescent="0.2">
      <c r="A693">
        <f t="shared" si="10"/>
        <v>691</v>
      </c>
      <c r="B693">
        <v>1</v>
      </c>
      <c r="C693">
        <v>110.47951555</v>
      </c>
      <c r="D693">
        <v>-7.5556908487400003</v>
      </c>
      <c r="E693">
        <v>168</v>
      </c>
      <c r="F693">
        <v>373</v>
      </c>
      <c r="G693">
        <v>273</v>
      </c>
      <c r="H693">
        <v>3452</v>
      </c>
      <c r="I693">
        <v>1442</v>
      </c>
      <c r="J693">
        <v>603</v>
      </c>
      <c r="K693">
        <v>0.85342282056800001</v>
      </c>
    </row>
    <row r="694" spans="1:11" x14ac:dyDescent="0.2">
      <c r="A694">
        <f t="shared" si="10"/>
        <v>692</v>
      </c>
      <c r="B694">
        <v>1</v>
      </c>
      <c r="C694">
        <v>110.081370522</v>
      </c>
      <c r="D694">
        <v>-7.4936292983200001</v>
      </c>
      <c r="E694">
        <v>103</v>
      </c>
      <c r="F694">
        <v>205</v>
      </c>
      <c r="G694">
        <v>104</v>
      </c>
      <c r="H694">
        <v>2028</v>
      </c>
      <c r="I694">
        <v>900</v>
      </c>
      <c r="J694">
        <v>345</v>
      </c>
      <c r="K694">
        <v>0.90243899822200002</v>
      </c>
    </row>
    <row r="695" spans="1:11" x14ac:dyDescent="0.2">
      <c r="A695">
        <f t="shared" si="10"/>
        <v>693</v>
      </c>
      <c r="B695">
        <v>1</v>
      </c>
      <c r="C695">
        <v>110.703974903</v>
      </c>
      <c r="D695">
        <v>-7.2232039913600001</v>
      </c>
      <c r="E695">
        <v>291</v>
      </c>
      <c r="F695">
        <v>545</v>
      </c>
      <c r="G695">
        <v>439</v>
      </c>
      <c r="H695">
        <v>2896</v>
      </c>
      <c r="I695">
        <v>2084</v>
      </c>
      <c r="J695">
        <v>971</v>
      </c>
      <c r="K695">
        <v>0.73673164844500005</v>
      </c>
    </row>
    <row r="696" spans="1:11" x14ac:dyDescent="0.2">
      <c r="A696">
        <f t="shared" si="10"/>
        <v>694</v>
      </c>
      <c r="B696">
        <v>1</v>
      </c>
      <c r="C696">
        <v>110.35563796300001</v>
      </c>
      <c r="D696">
        <v>-7.5132539102899996</v>
      </c>
      <c r="E696">
        <v>248</v>
      </c>
      <c r="F696">
        <v>437</v>
      </c>
      <c r="G696">
        <v>286</v>
      </c>
      <c r="H696">
        <v>3027</v>
      </c>
      <c r="I696">
        <v>1448</v>
      </c>
      <c r="J696">
        <v>634</v>
      </c>
      <c r="K696">
        <v>0.82734680175800002</v>
      </c>
    </row>
    <row r="697" spans="1:11" x14ac:dyDescent="0.2">
      <c r="A697">
        <f t="shared" si="10"/>
        <v>695</v>
      </c>
      <c r="B697">
        <v>1</v>
      </c>
      <c r="C697">
        <v>110.67064949100001</v>
      </c>
      <c r="D697">
        <v>-7.2990569776800003</v>
      </c>
      <c r="E697">
        <v>392</v>
      </c>
      <c r="F697">
        <v>552</v>
      </c>
      <c r="G697">
        <v>445</v>
      </c>
      <c r="H697">
        <v>2787</v>
      </c>
      <c r="I697">
        <v>1473</v>
      </c>
      <c r="J697">
        <v>677</v>
      </c>
      <c r="K697">
        <v>0.72462868690500004</v>
      </c>
    </row>
    <row r="698" spans="1:11" x14ac:dyDescent="0.2">
      <c r="A698">
        <f t="shared" si="10"/>
        <v>696</v>
      </c>
      <c r="B698">
        <v>1</v>
      </c>
      <c r="C698">
        <v>110.362890706</v>
      </c>
      <c r="D698">
        <v>-7.19583471282</v>
      </c>
      <c r="E698">
        <v>186</v>
      </c>
      <c r="F698">
        <v>462</v>
      </c>
      <c r="G698">
        <v>272</v>
      </c>
      <c r="H698">
        <v>3354</v>
      </c>
      <c r="I698">
        <v>1684</v>
      </c>
      <c r="J698">
        <v>716</v>
      </c>
      <c r="K698">
        <v>0.84997242689100005</v>
      </c>
    </row>
    <row r="699" spans="1:11" x14ac:dyDescent="0.2">
      <c r="A699">
        <f t="shared" si="10"/>
        <v>697</v>
      </c>
      <c r="B699">
        <v>1</v>
      </c>
      <c r="C699">
        <v>110.40122962700001</v>
      </c>
      <c r="D699">
        <v>-7.4041893991899999</v>
      </c>
      <c r="E699">
        <v>351.792236328</v>
      </c>
      <c r="F699">
        <v>565.978027344</v>
      </c>
      <c r="G699">
        <v>504.17620849600002</v>
      </c>
      <c r="H699">
        <v>2758.1435546900002</v>
      </c>
      <c r="I699">
        <v>1571.5668945299999</v>
      </c>
      <c r="J699">
        <v>901.078125</v>
      </c>
      <c r="K699">
        <v>0.69090932607699995</v>
      </c>
    </row>
    <row r="700" spans="1:11" x14ac:dyDescent="0.2">
      <c r="A700">
        <f t="shared" si="10"/>
        <v>698</v>
      </c>
      <c r="B700">
        <v>1</v>
      </c>
      <c r="C700">
        <v>110.643102098</v>
      </c>
      <c r="D700">
        <v>-7.2538686702600002</v>
      </c>
      <c r="E700">
        <v>378</v>
      </c>
      <c r="F700">
        <v>639</v>
      </c>
      <c r="G700">
        <v>506</v>
      </c>
      <c r="H700">
        <v>3329</v>
      </c>
      <c r="I700">
        <v>2027</v>
      </c>
      <c r="J700">
        <v>914</v>
      </c>
      <c r="K700">
        <v>0.73611474037199998</v>
      </c>
    </row>
    <row r="701" spans="1:11" x14ac:dyDescent="0.2">
      <c r="A701">
        <f t="shared" si="10"/>
        <v>699</v>
      </c>
      <c r="B701">
        <v>1</v>
      </c>
      <c r="C701">
        <v>110.136433302</v>
      </c>
      <c r="D701">
        <v>-7.4513369487899999</v>
      </c>
      <c r="E701">
        <v>121</v>
      </c>
      <c r="F701">
        <v>272</v>
      </c>
      <c r="G701">
        <v>144</v>
      </c>
      <c r="H701">
        <v>2475</v>
      </c>
      <c r="I701">
        <v>1118</v>
      </c>
      <c r="J701">
        <v>431</v>
      </c>
      <c r="K701">
        <v>0.89003437757500004</v>
      </c>
    </row>
    <row r="702" spans="1:11" x14ac:dyDescent="0.2">
      <c r="A702">
        <f t="shared" si="10"/>
        <v>700</v>
      </c>
      <c r="B702">
        <v>1</v>
      </c>
      <c r="C702">
        <v>110.160359705</v>
      </c>
      <c r="D702">
        <v>-7.4366670418099998</v>
      </c>
      <c r="E702">
        <v>365</v>
      </c>
      <c r="F702">
        <v>587</v>
      </c>
      <c r="G702">
        <v>613</v>
      </c>
      <c r="H702">
        <v>3056</v>
      </c>
      <c r="I702">
        <v>1664</v>
      </c>
      <c r="J702">
        <v>893</v>
      </c>
      <c r="K702">
        <v>0.665849030018</v>
      </c>
    </row>
    <row r="703" spans="1:11" x14ac:dyDescent="0.2">
      <c r="A703">
        <f t="shared" si="10"/>
        <v>701</v>
      </c>
      <c r="B703">
        <v>1</v>
      </c>
      <c r="C703">
        <v>110.285693823</v>
      </c>
      <c r="D703">
        <v>-7.2228505221299999</v>
      </c>
      <c r="E703">
        <v>181</v>
      </c>
      <c r="F703">
        <v>446</v>
      </c>
      <c r="G703">
        <v>256</v>
      </c>
      <c r="H703">
        <v>4070</v>
      </c>
      <c r="I703">
        <v>1794</v>
      </c>
      <c r="J703">
        <v>717</v>
      </c>
      <c r="K703">
        <v>0.88164585828800002</v>
      </c>
    </row>
    <row r="704" spans="1:11" x14ac:dyDescent="0.2">
      <c r="A704">
        <f t="shared" si="10"/>
        <v>702</v>
      </c>
      <c r="B704">
        <v>1</v>
      </c>
      <c r="C704">
        <v>110.539302744</v>
      </c>
      <c r="D704">
        <v>-7.1742382315800004</v>
      </c>
      <c r="E704">
        <v>322.5</v>
      </c>
      <c r="F704">
        <v>546.5</v>
      </c>
      <c r="G704">
        <v>409.5</v>
      </c>
      <c r="H704">
        <v>2589</v>
      </c>
      <c r="I704">
        <v>1598</v>
      </c>
      <c r="J704">
        <v>672</v>
      </c>
      <c r="K704">
        <v>0.72686344385099999</v>
      </c>
    </row>
    <row r="705" spans="1:11" x14ac:dyDescent="0.2">
      <c r="A705">
        <f t="shared" si="10"/>
        <v>703</v>
      </c>
      <c r="B705">
        <v>1</v>
      </c>
      <c r="C705">
        <v>110.294411098</v>
      </c>
      <c r="D705">
        <v>-7.2418007414799996</v>
      </c>
      <c r="E705">
        <v>275</v>
      </c>
      <c r="F705">
        <v>444</v>
      </c>
      <c r="G705">
        <v>538</v>
      </c>
      <c r="H705">
        <v>1706</v>
      </c>
      <c r="I705">
        <v>1876</v>
      </c>
      <c r="J705">
        <v>1550</v>
      </c>
      <c r="K705">
        <v>0.52049911022200002</v>
      </c>
    </row>
    <row r="706" spans="1:11" x14ac:dyDescent="0.2">
      <c r="A706">
        <f t="shared" si="10"/>
        <v>704</v>
      </c>
      <c r="B706">
        <v>1</v>
      </c>
      <c r="C706">
        <v>110.159905248</v>
      </c>
      <c r="D706">
        <v>-7.4954010017300003</v>
      </c>
      <c r="E706">
        <v>111</v>
      </c>
      <c r="F706">
        <v>222</v>
      </c>
      <c r="G706">
        <v>101</v>
      </c>
      <c r="H706">
        <v>1395</v>
      </c>
      <c r="I706">
        <v>544</v>
      </c>
      <c r="J706">
        <v>229</v>
      </c>
      <c r="K706">
        <v>0.86497324705099998</v>
      </c>
    </row>
    <row r="707" spans="1:11" x14ac:dyDescent="0.2">
      <c r="A707">
        <f t="shared" si="10"/>
        <v>705</v>
      </c>
      <c r="B707">
        <v>1</v>
      </c>
      <c r="C707">
        <v>110.505837118</v>
      </c>
      <c r="D707">
        <v>-7.6634625961299996</v>
      </c>
      <c r="E707">
        <v>210</v>
      </c>
      <c r="F707">
        <v>400</v>
      </c>
      <c r="G707">
        <v>324</v>
      </c>
      <c r="H707">
        <v>2648</v>
      </c>
      <c r="I707">
        <v>1608</v>
      </c>
      <c r="J707">
        <v>660</v>
      </c>
      <c r="K707">
        <v>0.78196501731900003</v>
      </c>
    </row>
    <row r="708" spans="1:11" x14ac:dyDescent="0.2">
      <c r="A708">
        <f t="shared" ref="A708:A771" si="11">A707+1</f>
        <v>706</v>
      </c>
      <c r="B708">
        <v>1</v>
      </c>
      <c r="C708">
        <v>110.325070919</v>
      </c>
      <c r="D708">
        <v>-7.3056309719300003</v>
      </c>
      <c r="E708">
        <v>255</v>
      </c>
      <c r="F708">
        <v>339</v>
      </c>
      <c r="G708">
        <v>281</v>
      </c>
      <c r="H708">
        <v>2391</v>
      </c>
      <c r="I708">
        <v>1336</v>
      </c>
      <c r="J708">
        <v>777</v>
      </c>
      <c r="K708">
        <v>0.78967064619100003</v>
      </c>
    </row>
    <row r="709" spans="1:11" x14ac:dyDescent="0.2">
      <c r="A709">
        <f t="shared" si="11"/>
        <v>707</v>
      </c>
      <c r="B709">
        <v>1</v>
      </c>
      <c r="C709">
        <v>110.611127104</v>
      </c>
      <c r="D709">
        <v>-7.2241439083000003</v>
      </c>
      <c r="E709">
        <v>213</v>
      </c>
      <c r="F709">
        <v>458</v>
      </c>
      <c r="G709">
        <v>420</v>
      </c>
      <c r="H709">
        <v>2632</v>
      </c>
      <c r="I709">
        <v>1706</v>
      </c>
      <c r="J709">
        <v>771</v>
      </c>
      <c r="K709">
        <v>0.72477066516900002</v>
      </c>
    </row>
    <row r="710" spans="1:11" x14ac:dyDescent="0.2">
      <c r="A710">
        <f t="shared" si="11"/>
        <v>708</v>
      </c>
      <c r="B710">
        <v>1</v>
      </c>
      <c r="C710">
        <v>110.304846281</v>
      </c>
      <c r="D710">
        <v>-7.4663433406899999</v>
      </c>
      <c r="E710">
        <v>234</v>
      </c>
      <c r="F710">
        <v>371</v>
      </c>
      <c r="G710">
        <v>293</v>
      </c>
      <c r="H710">
        <v>2857</v>
      </c>
      <c r="I710">
        <v>1479</v>
      </c>
      <c r="J710">
        <v>577</v>
      </c>
      <c r="K710">
        <v>0.813968241215</v>
      </c>
    </row>
    <row r="711" spans="1:11" x14ac:dyDescent="0.2">
      <c r="A711">
        <f t="shared" si="11"/>
        <v>709</v>
      </c>
      <c r="B711">
        <v>1</v>
      </c>
      <c r="C711">
        <v>110.34774453999999</v>
      </c>
      <c r="D711">
        <v>-7.3195046616699999</v>
      </c>
      <c r="E711">
        <v>137</v>
      </c>
      <c r="F711">
        <v>273</v>
      </c>
      <c r="G711">
        <v>201</v>
      </c>
      <c r="H711">
        <v>2075</v>
      </c>
      <c r="I711">
        <v>814</v>
      </c>
      <c r="J711">
        <v>343</v>
      </c>
      <c r="K711">
        <v>0.82337433099699997</v>
      </c>
    </row>
    <row r="712" spans="1:11" x14ac:dyDescent="0.2">
      <c r="A712">
        <f t="shared" si="11"/>
        <v>710</v>
      </c>
      <c r="B712">
        <v>1</v>
      </c>
      <c r="C712">
        <v>110.30528273500001</v>
      </c>
      <c r="D712">
        <v>-7.37960439114</v>
      </c>
      <c r="E712">
        <v>173</v>
      </c>
      <c r="F712">
        <v>325</v>
      </c>
      <c r="G712">
        <v>166</v>
      </c>
      <c r="H712">
        <v>2721</v>
      </c>
      <c r="I712">
        <v>1092</v>
      </c>
      <c r="J712">
        <v>431</v>
      </c>
      <c r="K712">
        <v>0.88500171899799995</v>
      </c>
    </row>
    <row r="713" spans="1:11" x14ac:dyDescent="0.2">
      <c r="A713">
        <f t="shared" si="11"/>
        <v>711</v>
      </c>
      <c r="B713">
        <v>1</v>
      </c>
      <c r="C713">
        <v>110.518874262</v>
      </c>
      <c r="D713">
        <v>-7.5467251793800001</v>
      </c>
      <c r="E713">
        <v>282</v>
      </c>
      <c r="F713">
        <v>459</v>
      </c>
      <c r="G713">
        <v>473</v>
      </c>
      <c r="H713">
        <v>2020</v>
      </c>
      <c r="I713">
        <v>1496</v>
      </c>
      <c r="J713">
        <v>1005</v>
      </c>
      <c r="K713">
        <v>0.62053751945500002</v>
      </c>
    </row>
    <row r="714" spans="1:11" x14ac:dyDescent="0.2">
      <c r="A714">
        <f t="shared" si="11"/>
        <v>712</v>
      </c>
      <c r="B714">
        <v>1</v>
      </c>
      <c r="C714">
        <v>110.517296282</v>
      </c>
      <c r="D714">
        <v>-7.6258964192900001</v>
      </c>
      <c r="E714">
        <v>131</v>
      </c>
      <c r="F714">
        <v>290</v>
      </c>
      <c r="G714">
        <v>202</v>
      </c>
      <c r="H714">
        <v>2961</v>
      </c>
      <c r="I714">
        <v>1142</v>
      </c>
      <c r="J714">
        <v>372</v>
      </c>
      <c r="K714">
        <v>0.87227314710600001</v>
      </c>
    </row>
    <row r="715" spans="1:11" x14ac:dyDescent="0.2">
      <c r="A715">
        <f t="shared" si="11"/>
        <v>713</v>
      </c>
      <c r="B715">
        <v>1</v>
      </c>
      <c r="C715">
        <v>110.39486303299999</v>
      </c>
      <c r="D715">
        <v>-7.52531241323</v>
      </c>
      <c r="E715">
        <v>346</v>
      </c>
      <c r="F715">
        <v>463</v>
      </c>
      <c r="G715">
        <v>408</v>
      </c>
      <c r="H715">
        <v>2635</v>
      </c>
      <c r="I715">
        <v>1368</v>
      </c>
      <c r="J715">
        <v>751</v>
      </c>
      <c r="K715">
        <v>0.73184359073600003</v>
      </c>
    </row>
    <row r="716" spans="1:11" x14ac:dyDescent="0.2">
      <c r="A716">
        <f t="shared" si="11"/>
        <v>714</v>
      </c>
      <c r="B716">
        <v>1</v>
      </c>
      <c r="C716">
        <v>110.51598501399999</v>
      </c>
      <c r="D716">
        <v>-7.5674076203</v>
      </c>
      <c r="E716">
        <v>140</v>
      </c>
      <c r="F716">
        <v>325</v>
      </c>
      <c r="G716">
        <v>210</v>
      </c>
      <c r="H716">
        <v>2960</v>
      </c>
      <c r="I716">
        <v>1251</v>
      </c>
      <c r="J716">
        <v>516</v>
      </c>
      <c r="K716">
        <v>0.86750787496600001</v>
      </c>
    </row>
    <row r="717" spans="1:11" x14ac:dyDescent="0.2">
      <c r="A717">
        <f t="shared" si="11"/>
        <v>715</v>
      </c>
      <c r="B717">
        <v>1</v>
      </c>
      <c r="C717">
        <v>110.415921907</v>
      </c>
      <c r="D717">
        <v>-7.43486510455</v>
      </c>
      <c r="E717">
        <v>127</v>
      </c>
      <c r="F717">
        <v>150</v>
      </c>
      <c r="G717">
        <v>138</v>
      </c>
      <c r="H717">
        <v>2080</v>
      </c>
      <c r="I717">
        <v>1035</v>
      </c>
      <c r="J717">
        <v>402</v>
      </c>
      <c r="K717">
        <v>0.87556356191600004</v>
      </c>
    </row>
    <row r="718" spans="1:11" x14ac:dyDescent="0.2">
      <c r="A718">
        <f t="shared" si="11"/>
        <v>716</v>
      </c>
      <c r="B718">
        <v>1</v>
      </c>
      <c r="C718">
        <v>110.62126738000001</v>
      </c>
      <c r="D718">
        <v>-7.34514803219</v>
      </c>
      <c r="E718">
        <v>336</v>
      </c>
      <c r="F718">
        <v>484</v>
      </c>
      <c r="G718">
        <v>361</v>
      </c>
      <c r="H718">
        <v>2697</v>
      </c>
      <c r="I718">
        <v>1785</v>
      </c>
      <c r="J718">
        <v>707</v>
      </c>
      <c r="K718">
        <v>0.76389795541799999</v>
      </c>
    </row>
    <row r="719" spans="1:11" x14ac:dyDescent="0.2">
      <c r="A719">
        <f t="shared" si="11"/>
        <v>717</v>
      </c>
      <c r="B719">
        <v>1</v>
      </c>
      <c r="C719">
        <v>110.273664849</v>
      </c>
      <c r="D719">
        <v>-7.4159856679700003</v>
      </c>
      <c r="E719">
        <v>249</v>
      </c>
      <c r="F719">
        <v>601</v>
      </c>
      <c r="G719">
        <v>378</v>
      </c>
      <c r="H719">
        <v>2937</v>
      </c>
      <c r="I719">
        <v>1641</v>
      </c>
      <c r="J719">
        <v>720</v>
      </c>
      <c r="K719">
        <v>0.77194571495099995</v>
      </c>
    </row>
    <row r="720" spans="1:11" x14ac:dyDescent="0.2">
      <c r="A720">
        <f t="shared" si="11"/>
        <v>718</v>
      </c>
      <c r="B720">
        <v>1</v>
      </c>
      <c r="C720">
        <v>110.43014544099999</v>
      </c>
      <c r="D720">
        <v>-7.3718049479500003</v>
      </c>
      <c r="E720">
        <v>209.19999694800001</v>
      </c>
      <c r="F720">
        <v>462.79998779300001</v>
      </c>
      <c r="G720">
        <v>324</v>
      </c>
      <c r="H720">
        <v>3385.3999023400002</v>
      </c>
      <c r="I720">
        <v>1707.1999511700001</v>
      </c>
      <c r="J720">
        <v>786</v>
      </c>
      <c r="K720">
        <v>0.82530868053399997</v>
      </c>
    </row>
    <row r="721" spans="1:11" x14ac:dyDescent="0.2">
      <c r="A721">
        <f t="shared" si="11"/>
        <v>719</v>
      </c>
      <c r="B721">
        <v>1</v>
      </c>
      <c r="C721">
        <v>110.65739335799999</v>
      </c>
      <c r="D721">
        <v>-7.3316816101500004</v>
      </c>
      <c r="E721">
        <v>239</v>
      </c>
      <c r="F721">
        <v>527</v>
      </c>
      <c r="G721">
        <v>380</v>
      </c>
      <c r="H721">
        <v>3346</v>
      </c>
      <c r="I721">
        <v>1789</v>
      </c>
      <c r="J721">
        <v>773</v>
      </c>
      <c r="K721">
        <v>0.79602789878799995</v>
      </c>
    </row>
    <row r="722" spans="1:11" x14ac:dyDescent="0.2">
      <c r="A722">
        <f t="shared" si="11"/>
        <v>720</v>
      </c>
      <c r="B722">
        <v>1</v>
      </c>
      <c r="C722">
        <v>110.359693882</v>
      </c>
      <c r="D722">
        <v>-7.2314086570200002</v>
      </c>
      <c r="E722">
        <v>334</v>
      </c>
      <c r="F722">
        <v>634</v>
      </c>
      <c r="G722">
        <v>693</v>
      </c>
      <c r="H722">
        <v>2463</v>
      </c>
      <c r="I722">
        <v>2093</v>
      </c>
      <c r="J722">
        <v>1349</v>
      </c>
      <c r="K722">
        <v>0.56083649396900004</v>
      </c>
    </row>
    <row r="723" spans="1:11" x14ac:dyDescent="0.2">
      <c r="A723">
        <f t="shared" si="11"/>
        <v>721</v>
      </c>
      <c r="B723">
        <v>1</v>
      </c>
      <c r="C723">
        <v>110.399704609</v>
      </c>
      <c r="D723">
        <v>-7.3920875017799998</v>
      </c>
      <c r="E723">
        <v>312</v>
      </c>
      <c r="F723">
        <v>568</v>
      </c>
      <c r="G723">
        <v>498</v>
      </c>
      <c r="H723">
        <v>2944</v>
      </c>
      <c r="I723">
        <v>1668</v>
      </c>
      <c r="J723">
        <v>952</v>
      </c>
      <c r="K723">
        <v>0.71063333749799995</v>
      </c>
    </row>
    <row r="724" spans="1:11" x14ac:dyDescent="0.2">
      <c r="A724">
        <f t="shared" si="11"/>
        <v>722</v>
      </c>
      <c r="B724">
        <v>1</v>
      </c>
      <c r="C724">
        <v>110.199152227</v>
      </c>
      <c r="D724">
        <v>-7.4428702268200002</v>
      </c>
      <c r="E724">
        <v>177</v>
      </c>
      <c r="F724">
        <v>382</v>
      </c>
      <c r="G724">
        <v>265</v>
      </c>
      <c r="H724">
        <v>2472</v>
      </c>
      <c r="I724">
        <v>1363</v>
      </c>
      <c r="J724">
        <v>546</v>
      </c>
      <c r="K724">
        <v>0.80635732412299999</v>
      </c>
    </row>
    <row r="725" spans="1:11" x14ac:dyDescent="0.2">
      <c r="A725">
        <f t="shared" si="11"/>
        <v>723</v>
      </c>
      <c r="B725">
        <v>1</v>
      </c>
      <c r="C725">
        <v>110.073513772</v>
      </c>
      <c r="D725">
        <v>-7.4674370056299999</v>
      </c>
      <c r="E725">
        <v>147</v>
      </c>
      <c r="F725">
        <v>375</v>
      </c>
      <c r="G725">
        <v>212</v>
      </c>
      <c r="H725">
        <v>3329</v>
      </c>
      <c r="I725">
        <v>1530</v>
      </c>
      <c r="J725">
        <v>605</v>
      </c>
      <c r="K725">
        <v>0.88025981187799995</v>
      </c>
    </row>
    <row r="726" spans="1:11" x14ac:dyDescent="0.2">
      <c r="A726">
        <f t="shared" si="11"/>
        <v>724</v>
      </c>
      <c r="B726">
        <v>1</v>
      </c>
      <c r="C726">
        <v>110.28522117200001</v>
      </c>
      <c r="D726">
        <v>-7.2217089276499999</v>
      </c>
      <c r="E726">
        <v>202</v>
      </c>
      <c r="F726">
        <v>469</v>
      </c>
      <c r="G726">
        <v>337</v>
      </c>
      <c r="H726">
        <v>3759</v>
      </c>
      <c r="I726">
        <v>1877</v>
      </c>
      <c r="J726">
        <v>832</v>
      </c>
      <c r="K726">
        <v>0.83544921875</v>
      </c>
    </row>
    <row r="727" spans="1:11" x14ac:dyDescent="0.2">
      <c r="A727">
        <f t="shared" si="11"/>
        <v>725</v>
      </c>
      <c r="B727">
        <v>1</v>
      </c>
      <c r="C727">
        <v>110.64256715099999</v>
      </c>
      <c r="D727">
        <v>-7.2742242299399997</v>
      </c>
      <c r="E727">
        <v>213</v>
      </c>
      <c r="F727">
        <v>503</v>
      </c>
      <c r="G727">
        <v>400</v>
      </c>
      <c r="H727">
        <v>2677</v>
      </c>
      <c r="I727">
        <v>2006</v>
      </c>
      <c r="J727">
        <v>915</v>
      </c>
      <c r="K727">
        <v>0.74000650644300003</v>
      </c>
    </row>
    <row r="728" spans="1:11" x14ac:dyDescent="0.2">
      <c r="A728">
        <f t="shared" si="11"/>
        <v>726</v>
      </c>
      <c r="B728">
        <v>1</v>
      </c>
      <c r="C728">
        <v>110.325865529</v>
      </c>
      <c r="D728">
        <v>-7.4602861673799996</v>
      </c>
      <c r="E728">
        <v>185</v>
      </c>
      <c r="F728">
        <v>330</v>
      </c>
      <c r="G728">
        <v>230</v>
      </c>
      <c r="H728">
        <v>3045</v>
      </c>
      <c r="I728">
        <v>1314</v>
      </c>
      <c r="J728">
        <v>577</v>
      </c>
      <c r="K728">
        <v>0.85954201221500004</v>
      </c>
    </row>
    <row r="729" spans="1:11" x14ac:dyDescent="0.2">
      <c r="A729">
        <f t="shared" si="11"/>
        <v>727</v>
      </c>
      <c r="B729">
        <v>1</v>
      </c>
      <c r="C729">
        <v>110.479814171</v>
      </c>
      <c r="D729">
        <v>-7.5347644918299999</v>
      </c>
      <c r="E729">
        <v>207</v>
      </c>
      <c r="F729">
        <v>553</v>
      </c>
      <c r="G729">
        <v>394</v>
      </c>
      <c r="H729">
        <v>3585</v>
      </c>
      <c r="I729">
        <v>2070</v>
      </c>
      <c r="J729">
        <v>978</v>
      </c>
      <c r="K729">
        <v>0.80196028947800002</v>
      </c>
    </row>
    <row r="730" spans="1:11" x14ac:dyDescent="0.2">
      <c r="A730">
        <f t="shared" si="11"/>
        <v>728</v>
      </c>
      <c r="B730">
        <v>1</v>
      </c>
      <c r="C730">
        <v>110.390484202</v>
      </c>
      <c r="D730">
        <v>-7.4942912417100001</v>
      </c>
      <c r="E730">
        <v>422</v>
      </c>
      <c r="F730">
        <v>676</v>
      </c>
      <c r="G730">
        <v>598</v>
      </c>
      <c r="H730">
        <v>2768</v>
      </c>
      <c r="I730">
        <v>1588</v>
      </c>
      <c r="J730">
        <v>954</v>
      </c>
      <c r="K730">
        <v>0.64468210935600001</v>
      </c>
    </row>
    <row r="731" spans="1:11" x14ac:dyDescent="0.2">
      <c r="A731">
        <f t="shared" si="11"/>
        <v>729</v>
      </c>
      <c r="B731">
        <v>1</v>
      </c>
      <c r="C731">
        <v>110.488567262</v>
      </c>
      <c r="D731">
        <v>-7.5778541256800001</v>
      </c>
      <c r="E731">
        <v>300.41665649399999</v>
      </c>
      <c r="F731">
        <v>618</v>
      </c>
      <c r="G731">
        <v>558.66668701200001</v>
      </c>
      <c r="H731">
        <v>3295.16674805</v>
      </c>
      <c r="I731">
        <v>1681.25</v>
      </c>
      <c r="J731">
        <v>869.16668701200001</v>
      </c>
      <c r="K731">
        <v>0.71007221937200005</v>
      </c>
    </row>
    <row r="732" spans="1:11" x14ac:dyDescent="0.2">
      <c r="A732">
        <f t="shared" si="11"/>
        <v>730</v>
      </c>
      <c r="B732">
        <v>1</v>
      </c>
      <c r="C732">
        <v>110.757861295</v>
      </c>
      <c r="D732">
        <v>-7.3085573415100002</v>
      </c>
      <c r="E732">
        <v>435</v>
      </c>
      <c r="F732">
        <v>770</v>
      </c>
      <c r="G732">
        <v>843</v>
      </c>
      <c r="H732">
        <v>2675</v>
      </c>
      <c r="I732">
        <v>2410</v>
      </c>
      <c r="J732">
        <v>1315</v>
      </c>
      <c r="K732">
        <v>0.52075040340400003</v>
      </c>
    </row>
    <row r="733" spans="1:11" x14ac:dyDescent="0.2">
      <c r="A733">
        <f t="shared" si="11"/>
        <v>731</v>
      </c>
      <c r="B733">
        <v>1</v>
      </c>
      <c r="C733">
        <v>110.069706465</v>
      </c>
      <c r="D733">
        <v>-7.5676819479899997</v>
      </c>
      <c r="E733">
        <v>156</v>
      </c>
      <c r="F733">
        <v>314</v>
      </c>
      <c r="G733">
        <v>225</v>
      </c>
      <c r="H733">
        <v>1940</v>
      </c>
      <c r="I733">
        <v>1230</v>
      </c>
      <c r="J733">
        <v>577</v>
      </c>
      <c r="K733">
        <v>0.79214781522800004</v>
      </c>
    </row>
    <row r="734" spans="1:11" x14ac:dyDescent="0.2">
      <c r="A734">
        <f t="shared" si="11"/>
        <v>732</v>
      </c>
      <c r="B734">
        <v>1</v>
      </c>
      <c r="C734">
        <v>110.397654264</v>
      </c>
      <c r="D734">
        <v>-7.5179229943600001</v>
      </c>
      <c r="E734">
        <v>202</v>
      </c>
      <c r="F734">
        <v>315.25</v>
      </c>
      <c r="G734">
        <v>210.375</v>
      </c>
      <c r="H734">
        <v>1898.75</v>
      </c>
      <c r="I734">
        <v>924.5</v>
      </c>
      <c r="J734">
        <v>426.875</v>
      </c>
      <c r="K734">
        <v>0.80050969123799998</v>
      </c>
    </row>
    <row r="735" spans="1:11" x14ac:dyDescent="0.2">
      <c r="A735">
        <f t="shared" si="11"/>
        <v>733</v>
      </c>
      <c r="B735">
        <v>1</v>
      </c>
      <c r="C735">
        <v>110.722394952</v>
      </c>
      <c r="D735">
        <v>-7.2746091779500004</v>
      </c>
      <c r="E735">
        <v>366</v>
      </c>
      <c r="F735">
        <v>560</v>
      </c>
      <c r="G735">
        <v>410</v>
      </c>
      <c r="H735">
        <v>3034</v>
      </c>
      <c r="I735">
        <v>1927</v>
      </c>
      <c r="J735">
        <v>827</v>
      </c>
      <c r="K735">
        <v>0.76190477609600005</v>
      </c>
    </row>
    <row r="736" spans="1:11" x14ac:dyDescent="0.2">
      <c r="A736">
        <f t="shared" si="11"/>
        <v>734</v>
      </c>
      <c r="B736">
        <v>1</v>
      </c>
      <c r="C736">
        <v>110.504472698</v>
      </c>
      <c r="D736">
        <v>-7.6643763696900002</v>
      </c>
      <c r="E736">
        <v>313</v>
      </c>
      <c r="F736">
        <v>490</v>
      </c>
      <c r="G736">
        <v>446</v>
      </c>
      <c r="H736">
        <v>2470</v>
      </c>
      <c r="I736">
        <v>1443</v>
      </c>
      <c r="J736">
        <v>834</v>
      </c>
      <c r="K736">
        <v>0.69410151243200002</v>
      </c>
    </row>
    <row r="737" spans="1:11" x14ac:dyDescent="0.2">
      <c r="A737">
        <f t="shared" si="11"/>
        <v>735</v>
      </c>
      <c r="B737">
        <v>1</v>
      </c>
      <c r="C737">
        <v>110.26226388400001</v>
      </c>
      <c r="D737">
        <v>-7.4927783933800001</v>
      </c>
      <c r="E737">
        <v>236</v>
      </c>
      <c r="F737">
        <v>412</v>
      </c>
      <c r="G737">
        <v>292</v>
      </c>
      <c r="H737">
        <v>2668</v>
      </c>
      <c r="I737">
        <v>1092</v>
      </c>
      <c r="J737">
        <v>489</v>
      </c>
      <c r="K737">
        <v>0.80270272493399997</v>
      </c>
    </row>
    <row r="738" spans="1:11" x14ac:dyDescent="0.2">
      <c r="A738">
        <f t="shared" si="11"/>
        <v>736</v>
      </c>
      <c r="B738">
        <v>1</v>
      </c>
      <c r="C738">
        <v>110.42697109700001</v>
      </c>
      <c r="D738">
        <v>-7.4384013085999996</v>
      </c>
      <c r="E738">
        <v>75</v>
      </c>
      <c r="F738">
        <v>295</v>
      </c>
      <c r="G738">
        <v>235</v>
      </c>
      <c r="H738">
        <v>2748</v>
      </c>
      <c r="I738">
        <v>1280</v>
      </c>
      <c r="J738">
        <v>574</v>
      </c>
      <c r="K738">
        <v>0.84244048595400001</v>
      </c>
    </row>
    <row r="739" spans="1:11" x14ac:dyDescent="0.2">
      <c r="A739">
        <f t="shared" si="11"/>
        <v>737</v>
      </c>
      <c r="B739">
        <v>1</v>
      </c>
      <c r="C739">
        <v>110.145752393</v>
      </c>
      <c r="D739">
        <v>-7.4473871635000002</v>
      </c>
      <c r="E739">
        <v>157.714279175</v>
      </c>
      <c r="F739">
        <v>345.57144165</v>
      </c>
      <c r="G739">
        <v>199.42857360799999</v>
      </c>
      <c r="H739">
        <v>2999</v>
      </c>
      <c r="I739">
        <v>1411</v>
      </c>
      <c r="J739">
        <v>542.42858886700003</v>
      </c>
      <c r="K739">
        <v>0.87529593706099995</v>
      </c>
    </row>
    <row r="740" spans="1:11" x14ac:dyDescent="0.2">
      <c r="A740">
        <f t="shared" si="11"/>
        <v>738</v>
      </c>
      <c r="B740">
        <v>1</v>
      </c>
      <c r="C740">
        <v>110.544187374</v>
      </c>
      <c r="D740">
        <v>-7.53029335053</v>
      </c>
      <c r="E740">
        <v>238.75</v>
      </c>
      <c r="F740">
        <v>421.25</v>
      </c>
      <c r="G740">
        <v>371.75</v>
      </c>
      <c r="H740">
        <v>2655.25</v>
      </c>
      <c r="I740">
        <v>1652.5</v>
      </c>
      <c r="J740">
        <v>961.75</v>
      </c>
      <c r="K740">
        <v>0.75437724590300004</v>
      </c>
    </row>
    <row r="741" spans="1:11" x14ac:dyDescent="0.2">
      <c r="A741">
        <f t="shared" si="11"/>
        <v>739</v>
      </c>
      <c r="B741">
        <v>1</v>
      </c>
      <c r="C741">
        <v>110.370502652</v>
      </c>
      <c r="D741">
        <v>-7.2950977665499996</v>
      </c>
      <c r="E741">
        <v>169</v>
      </c>
      <c r="F741">
        <v>349</v>
      </c>
      <c r="G741">
        <v>208</v>
      </c>
      <c r="H741">
        <v>2697</v>
      </c>
      <c r="I741">
        <v>1142</v>
      </c>
      <c r="J741">
        <v>372</v>
      </c>
      <c r="K741">
        <v>0.85679864883400003</v>
      </c>
    </row>
    <row r="742" spans="1:11" x14ac:dyDescent="0.2">
      <c r="A742">
        <f t="shared" si="11"/>
        <v>740</v>
      </c>
      <c r="B742">
        <v>1</v>
      </c>
      <c r="C742">
        <v>110.269567779</v>
      </c>
      <c r="D742">
        <v>-7.5272565384899996</v>
      </c>
      <c r="E742">
        <v>199.7603302</v>
      </c>
      <c r="F742">
        <v>400.80108642599998</v>
      </c>
      <c r="G742">
        <v>304.99581909199998</v>
      </c>
      <c r="H742">
        <v>2818.9118652299999</v>
      </c>
      <c r="I742">
        <v>1221.6484375</v>
      </c>
      <c r="J742">
        <v>498.76730346699998</v>
      </c>
      <c r="K742">
        <v>0.80473440885500003</v>
      </c>
    </row>
    <row r="743" spans="1:11" x14ac:dyDescent="0.2">
      <c r="A743">
        <f t="shared" si="11"/>
        <v>741</v>
      </c>
      <c r="B743">
        <v>1</v>
      </c>
      <c r="C743">
        <v>110.52592982900001</v>
      </c>
      <c r="D743">
        <v>-7.8106094825500003</v>
      </c>
      <c r="E743">
        <v>169</v>
      </c>
      <c r="F743">
        <v>333</v>
      </c>
      <c r="G743">
        <v>303</v>
      </c>
      <c r="H743">
        <v>2296</v>
      </c>
      <c r="I743">
        <v>1474</v>
      </c>
      <c r="J743">
        <v>662</v>
      </c>
      <c r="K743">
        <v>0.76683342456799997</v>
      </c>
    </row>
    <row r="744" spans="1:11" x14ac:dyDescent="0.2">
      <c r="A744">
        <f t="shared" si="11"/>
        <v>742</v>
      </c>
      <c r="B744">
        <v>1</v>
      </c>
      <c r="C744">
        <v>110.358040652</v>
      </c>
      <c r="D744">
        <v>-7.4027011825500004</v>
      </c>
      <c r="E744">
        <v>248</v>
      </c>
      <c r="F744">
        <v>445</v>
      </c>
      <c r="G744">
        <v>351</v>
      </c>
      <c r="H744">
        <v>2531</v>
      </c>
      <c r="I744">
        <v>1282</v>
      </c>
      <c r="J744">
        <v>662</v>
      </c>
      <c r="K744">
        <v>0.75641918182400003</v>
      </c>
    </row>
    <row r="745" spans="1:11" x14ac:dyDescent="0.2">
      <c r="A745">
        <f t="shared" si="11"/>
        <v>743</v>
      </c>
      <c r="B745">
        <v>1</v>
      </c>
      <c r="C745">
        <v>110.737532354</v>
      </c>
      <c r="D745">
        <v>-7.1767749402399996</v>
      </c>
      <c r="E745">
        <v>305</v>
      </c>
      <c r="F745">
        <v>427</v>
      </c>
      <c r="G745">
        <v>335</v>
      </c>
      <c r="H745">
        <v>2090</v>
      </c>
      <c r="I745">
        <v>1052</v>
      </c>
      <c r="J745">
        <v>497</v>
      </c>
      <c r="K745">
        <v>0.72371131181699999</v>
      </c>
    </row>
    <row r="746" spans="1:11" x14ac:dyDescent="0.2">
      <c r="A746">
        <f t="shared" si="11"/>
        <v>744</v>
      </c>
      <c r="B746">
        <v>1</v>
      </c>
      <c r="C746">
        <v>110.604514468</v>
      </c>
      <c r="D746">
        <v>-7.2111790124199997</v>
      </c>
      <c r="E746">
        <v>298.238037109</v>
      </c>
      <c r="F746">
        <v>603.02764892599998</v>
      </c>
      <c r="G746">
        <v>500.211425781</v>
      </c>
      <c r="H746">
        <v>2949.8474121099998</v>
      </c>
      <c r="I746">
        <v>2023.0292968799999</v>
      </c>
      <c r="J746">
        <v>952.69964599599996</v>
      </c>
      <c r="K746">
        <v>0.71002727747000005</v>
      </c>
    </row>
    <row r="747" spans="1:11" x14ac:dyDescent="0.2">
      <c r="A747">
        <f t="shared" si="11"/>
        <v>745</v>
      </c>
      <c r="B747">
        <v>1</v>
      </c>
      <c r="C747">
        <v>110.328229069</v>
      </c>
      <c r="D747">
        <v>-7.5137999869099996</v>
      </c>
      <c r="E747">
        <v>163</v>
      </c>
      <c r="F747">
        <v>300</v>
      </c>
      <c r="G747">
        <v>182</v>
      </c>
      <c r="H747">
        <v>2758</v>
      </c>
      <c r="I747">
        <v>954</v>
      </c>
      <c r="J747">
        <v>374</v>
      </c>
      <c r="K747">
        <v>0.87619048356999996</v>
      </c>
    </row>
    <row r="748" spans="1:11" x14ac:dyDescent="0.2">
      <c r="A748">
        <f t="shared" si="11"/>
        <v>746</v>
      </c>
      <c r="B748">
        <v>1</v>
      </c>
      <c r="C748">
        <v>110.43899197499999</v>
      </c>
      <c r="D748">
        <v>-7.3826488505699999</v>
      </c>
      <c r="E748">
        <v>213.375</v>
      </c>
      <c r="F748">
        <v>415.375</v>
      </c>
      <c r="G748">
        <v>263.125</v>
      </c>
      <c r="H748">
        <v>3320.375</v>
      </c>
      <c r="I748">
        <v>1600.625</v>
      </c>
      <c r="J748">
        <v>749.125</v>
      </c>
      <c r="K748">
        <v>0.85314637422600004</v>
      </c>
    </row>
    <row r="749" spans="1:11" x14ac:dyDescent="0.2">
      <c r="A749">
        <f t="shared" si="11"/>
        <v>747</v>
      </c>
      <c r="B749">
        <v>1</v>
      </c>
      <c r="C749">
        <v>110.296548505</v>
      </c>
      <c r="D749">
        <v>-7.50793728837</v>
      </c>
      <c r="E749">
        <v>214</v>
      </c>
      <c r="F749">
        <v>329</v>
      </c>
      <c r="G749">
        <v>194</v>
      </c>
      <c r="H749">
        <v>2894</v>
      </c>
      <c r="I749">
        <v>1147</v>
      </c>
      <c r="J749">
        <v>373</v>
      </c>
      <c r="K749">
        <v>0.87435233592999995</v>
      </c>
    </row>
    <row r="750" spans="1:11" x14ac:dyDescent="0.2">
      <c r="A750">
        <f t="shared" si="11"/>
        <v>748</v>
      </c>
      <c r="B750">
        <v>1</v>
      </c>
      <c r="C750">
        <v>110.514051927</v>
      </c>
      <c r="D750">
        <v>-7.16917290628</v>
      </c>
      <c r="E750">
        <v>335</v>
      </c>
      <c r="F750">
        <v>592</v>
      </c>
      <c r="G750">
        <v>602</v>
      </c>
      <c r="H750">
        <v>2766</v>
      </c>
      <c r="I750">
        <v>2060</v>
      </c>
      <c r="J750">
        <v>1144</v>
      </c>
      <c r="K750">
        <v>0.64251780509900003</v>
      </c>
    </row>
    <row r="751" spans="1:11" x14ac:dyDescent="0.2">
      <c r="A751">
        <f t="shared" si="11"/>
        <v>749</v>
      </c>
      <c r="B751">
        <v>1</v>
      </c>
      <c r="C751">
        <v>110.63642716699999</v>
      </c>
      <c r="D751">
        <v>-7.26240092854</v>
      </c>
      <c r="E751">
        <v>233</v>
      </c>
      <c r="F751">
        <v>435</v>
      </c>
      <c r="G751">
        <v>298</v>
      </c>
      <c r="H751">
        <v>2187</v>
      </c>
      <c r="I751">
        <v>1463</v>
      </c>
      <c r="J751">
        <v>686</v>
      </c>
      <c r="K751">
        <v>0.760160982609</v>
      </c>
    </row>
    <row r="752" spans="1:11" x14ac:dyDescent="0.2">
      <c r="A752">
        <f t="shared" si="11"/>
        <v>750</v>
      </c>
      <c r="B752">
        <v>1</v>
      </c>
      <c r="C752">
        <v>110.46170626999999</v>
      </c>
      <c r="D752">
        <v>-7.4874205111499998</v>
      </c>
      <c r="E752">
        <v>333</v>
      </c>
      <c r="F752">
        <v>483</v>
      </c>
      <c r="G752">
        <v>466</v>
      </c>
      <c r="H752">
        <v>2068</v>
      </c>
      <c r="I752">
        <v>1005</v>
      </c>
      <c r="J752">
        <v>661</v>
      </c>
      <c r="K752">
        <v>0.63220202922799995</v>
      </c>
    </row>
    <row r="753" spans="1:11" x14ac:dyDescent="0.2">
      <c r="A753">
        <f t="shared" si="11"/>
        <v>751</v>
      </c>
      <c r="B753">
        <v>1</v>
      </c>
      <c r="C753">
        <v>110.402064244</v>
      </c>
      <c r="D753">
        <v>-7.5381955887999998</v>
      </c>
      <c r="E753">
        <v>197</v>
      </c>
      <c r="F753">
        <v>359.20001220699999</v>
      </c>
      <c r="G753">
        <v>236.39999389600001</v>
      </c>
      <c r="H753">
        <v>2856.6000976599998</v>
      </c>
      <c r="I753">
        <v>1217.59997559</v>
      </c>
      <c r="J753">
        <v>494.20001220699999</v>
      </c>
      <c r="K753">
        <v>0.847138762474</v>
      </c>
    </row>
    <row r="754" spans="1:11" x14ac:dyDescent="0.2">
      <c r="A754">
        <f t="shared" si="11"/>
        <v>752</v>
      </c>
      <c r="B754">
        <v>1</v>
      </c>
      <c r="C754">
        <v>110.338805228</v>
      </c>
      <c r="D754">
        <v>-7.4524534669599998</v>
      </c>
      <c r="E754">
        <v>256</v>
      </c>
      <c r="F754">
        <v>439</v>
      </c>
      <c r="G754">
        <v>284</v>
      </c>
      <c r="H754">
        <v>3032</v>
      </c>
      <c r="I754">
        <v>1339</v>
      </c>
      <c r="J754">
        <v>604</v>
      </c>
      <c r="K754">
        <v>0.82870930433300005</v>
      </c>
    </row>
    <row r="755" spans="1:11" x14ac:dyDescent="0.2">
      <c r="A755">
        <f t="shared" si="11"/>
        <v>753</v>
      </c>
      <c r="B755">
        <v>1</v>
      </c>
      <c r="C755">
        <v>110.407061465</v>
      </c>
      <c r="D755">
        <v>-7.3352925095900003</v>
      </c>
      <c r="E755">
        <v>289</v>
      </c>
      <c r="F755">
        <v>606</v>
      </c>
      <c r="G755">
        <v>600</v>
      </c>
      <c r="H755">
        <v>1798</v>
      </c>
      <c r="I755">
        <v>787</v>
      </c>
      <c r="J755">
        <v>400</v>
      </c>
      <c r="K755">
        <v>0.49958297610300001</v>
      </c>
    </row>
    <row r="756" spans="1:11" x14ac:dyDescent="0.2">
      <c r="A756">
        <f t="shared" si="11"/>
        <v>754</v>
      </c>
      <c r="B756">
        <v>1</v>
      </c>
      <c r="C756">
        <v>110.092469149</v>
      </c>
      <c r="D756">
        <v>-7.56222776207</v>
      </c>
      <c r="E756">
        <v>194</v>
      </c>
      <c r="F756">
        <v>403</v>
      </c>
      <c r="G756">
        <v>204</v>
      </c>
      <c r="H756">
        <v>3377</v>
      </c>
      <c r="I756">
        <v>1366</v>
      </c>
      <c r="J756">
        <v>518</v>
      </c>
      <c r="K756">
        <v>0.88606536388400003</v>
      </c>
    </row>
    <row r="757" spans="1:11" x14ac:dyDescent="0.2">
      <c r="A757">
        <f t="shared" si="11"/>
        <v>755</v>
      </c>
      <c r="B757">
        <v>1</v>
      </c>
      <c r="C757">
        <v>110.24114195200001</v>
      </c>
      <c r="D757">
        <v>-7.4772405971599998</v>
      </c>
      <c r="E757">
        <v>218</v>
      </c>
      <c r="F757">
        <v>368</v>
      </c>
      <c r="G757">
        <v>355</v>
      </c>
      <c r="H757">
        <v>2034</v>
      </c>
      <c r="I757">
        <v>1504</v>
      </c>
      <c r="J757">
        <v>895</v>
      </c>
      <c r="K757">
        <v>0.70280450582499998</v>
      </c>
    </row>
    <row r="758" spans="1:11" x14ac:dyDescent="0.2">
      <c r="A758">
        <f t="shared" si="11"/>
        <v>756</v>
      </c>
      <c r="B758">
        <v>1</v>
      </c>
      <c r="C758">
        <v>110.366422728</v>
      </c>
      <c r="D758">
        <v>-7.2909560852600004</v>
      </c>
      <c r="E758">
        <v>215</v>
      </c>
      <c r="F758">
        <v>352</v>
      </c>
      <c r="G758">
        <v>211</v>
      </c>
      <c r="H758">
        <v>3186</v>
      </c>
      <c r="I758">
        <v>1551</v>
      </c>
      <c r="J758">
        <v>660</v>
      </c>
      <c r="K758">
        <v>0.87577271461499995</v>
      </c>
    </row>
    <row r="759" spans="1:11" x14ac:dyDescent="0.2">
      <c r="A759">
        <f t="shared" si="11"/>
        <v>757</v>
      </c>
      <c r="B759">
        <v>1</v>
      </c>
      <c r="C759">
        <v>110.724614944</v>
      </c>
      <c r="D759">
        <v>-7.1837594923400001</v>
      </c>
      <c r="E759">
        <v>442</v>
      </c>
      <c r="F759">
        <v>698</v>
      </c>
      <c r="G759">
        <v>534</v>
      </c>
      <c r="H759">
        <v>2899</v>
      </c>
      <c r="I759">
        <v>2071</v>
      </c>
      <c r="J759">
        <v>1037</v>
      </c>
      <c r="K759">
        <v>0.68890184164000001</v>
      </c>
    </row>
    <row r="760" spans="1:11" x14ac:dyDescent="0.2">
      <c r="A760">
        <f t="shared" si="11"/>
        <v>758</v>
      </c>
      <c r="B760">
        <v>1</v>
      </c>
      <c r="C760">
        <v>110.73369370899999</v>
      </c>
      <c r="D760">
        <v>-7.2558978949100004</v>
      </c>
      <c r="E760">
        <v>357</v>
      </c>
      <c r="F760">
        <v>554</v>
      </c>
      <c r="G760">
        <v>383</v>
      </c>
      <c r="H760">
        <v>2660</v>
      </c>
      <c r="I760">
        <v>2043</v>
      </c>
      <c r="J760">
        <v>888</v>
      </c>
      <c r="K760">
        <v>0.74827474355699997</v>
      </c>
    </row>
    <row r="761" spans="1:11" x14ac:dyDescent="0.2">
      <c r="A761">
        <f t="shared" si="11"/>
        <v>759</v>
      </c>
      <c r="B761">
        <v>1</v>
      </c>
      <c r="C761">
        <v>110.76815226399999</v>
      </c>
      <c r="D761">
        <v>-7.2771894589099997</v>
      </c>
      <c r="E761">
        <v>357</v>
      </c>
      <c r="F761">
        <v>579</v>
      </c>
      <c r="G761">
        <v>383</v>
      </c>
      <c r="H761">
        <v>550</v>
      </c>
      <c r="I761">
        <v>201</v>
      </c>
      <c r="J761">
        <v>136</v>
      </c>
      <c r="K761">
        <v>0.178992494941</v>
      </c>
    </row>
    <row r="762" spans="1:11" x14ac:dyDescent="0.2">
      <c r="A762">
        <f t="shared" si="11"/>
        <v>760</v>
      </c>
      <c r="B762">
        <v>1</v>
      </c>
      <c r="C762">
        <v>110.37688829699999</v>
      </c>
      <c r="D762">
        <v>-7.3772678483399998</v>
      </c>
      <c r="E762">
        <v>100</v>
      </c>
      <c r="F762">
        <v>295</v>
      </c>
      <c r="G762">
        <v>213</v>
      </c>
      <c r="H762">
        <v>3111</v>
      </c>
      <c r="I762">
        <v>1473</v>
      </c>
      <c r="J762">
        <v>604</v>
      </c>
      <c r="K762">
        <v>0.87184113264100005</v>
      </c>
    </row>
    <row r="763" spans="1:11" x14ac:dyDescent="0.2">
      <c r="A763">
        <f t="shared" si="11"/>
        <v>761</v>
      </c>
      <c r="B763">
        <v>1</v>
      </c>
      <c r="C763">
        <v>110.165848342</v>
      </c>
      <c r="D763">
        <v>-7.3903928057600003</v>
      </c>
      <c r="E763">
        <v>134</v>
      </c>
      <c r="F763">
        <v>345</v>
      </c>
      <c r="G763">
        <v>209</v>
      </c>
      <c r="H763">
        <v>3189</v>
      </c>
      <c r="I763">
        <v>1254</v>
      </c>
      <c r="J763">
        <v>488</v>
      </c>
      <c r="K763">
        <v>0.87698644399600001</v>
      </c>
    </row>
    <row r="764" spans="1:11" x14ac:dyDescent="0.2">
      <c r="A764">
        <f t="shared" si="11"/>
        <v>762</v>
      </c>
      <c r="B764">
        <v>1</v>
      </c>
      <c r="C764">
        <v>110.65112820900001</v>
      </c>
      <c r="D764">
        <v>-7.2672409227600001</v>
      </c>
      <c r="E764">
        <v>254</v>
      </c>
      <c r="F764">
        <v>412</v>
      </c>
      <c r="G764">
        <v>440</v>
      </c>
      <c r="H764">
        <v>2231</v>
      </c>
      <c r="I764">
        <v>1760</v>
      </c>
      <c r="J764">
        <v>1173</v>
      </c>
      <c r="K764">
        <v>0.67053538560899995</v>
      </c>
    </row>
    <row r="765" spans="1:11" x14ac:dyDescent="0.2">
      <c r="A765">
        <f t="shared" si="11"/>
        <v>763</v>
      </c>
      <c r="B765">
        <v>1</v>
      </c>
      <c r="C765">
        <v>110.415667769</v>
      </c>
      <c r="D765">
        <v>-7.4381598824399999</v>
      </c>
      <c r="E765">
        <v>187</v>
      </c>
      <c r="F765">
        <v>443</v>
      </c>
      <c r="G765">
        <v>281</v>
      </c>
      <c r="H765">
        <v>2936</v>
      </c>
      <c r="I765">
        <v>1884</v>
      </c>
      <c r="J765">
        <v>894</v>
      </c>
      <c r="K765">
        <v>0.82530307769800004</v>
      </c>
    </row>
    <row r="766" spans="1:11" x14ac:dyDescent="0.2">
      <c r="A766">
        <f t="shared" si="11"/>
        <v>764</v>
      </c>
      <c r="B766">
        <v>1</v>
      </c>
      <c r="C766">
        <v>110.34690659</v>
      </c>
      <c r="D766">
        <v>-7.3737044338300004</v>
      </c>
      <c r="E766">
        <v>224</v>
      </c>
      <c r="F766">
        <v>398</v>
      </c>
      <c r="G766">
        <v>267</v>
      </c>
      <c r="H766">
        <v>3301</v>
      </c>
      <c r="I766">
        <v>1640</v>
      </c>
      <c r="J766">
        <v>633</v>
      </c>
      <c r="K766">
        <v>0.85033631324799996</v>
      </c>
    </row>
    <row r="767" spans="1:11" x14ac:dyDescent="0.2">
      <c r="A767">
        <f t="shared" si="11"/>
        <v>765</v>
      </c>
      <c r="B767">
        <v>1</v>
      </c>
      <c r="C767">
        <v>110.48266750800001</v>
      </c>
      <c r="D767">
        <v>-7.4740073540300003</v>
      </c>
      <c r="E767">
        <v>167</v>
      </c>
      <c r="F767">
        <v>418</v>
      </c>
      <c r="G767">
        <v>374</v>
      </c>
      <c r="H767">
        <v>2155</v>
      </c>
      <c r="I767">
        <v>1032</v>
      </c>
      <c r="J767">
        <v>545</v>
      </c>
      <c r="K767">
        <v>0.70423090457899995</v>
      </c>
    </row>
    <row r="768" spans="1:11" x14ac:dyDescent="0.2">
      <c r="A768">
        <f t="shared" si="11"/>
        <v>766</v>
      </c>
      <c r="B768">
        <v>1</v>
      </c>
      <c r="C768">
        <v>110.74050637800001</v>
      </c>
      <c r="D768">
        <v>-7.1656177616100001</v>
      </c>
      <c r="E768">
        <v>226</v>
      </c>
      <c r="F768">
        <v>454</v>
      </c>
      <c r="G768">
        <v>357</v>
      </c>
      <c r="H768">
        <v>2316</v>
      </c>
      <c r="I768">
        <v>1649</v>
      </c>
      <c r="J768">
        <v>741</v>
      </c>
      <c r="K768">
        <v>0.73288440704299995</v>
      </c>
    </row>
    <row r="769" spans="1:11" x14ac:dyDescent="0.2">
      <c r="A769">
        <f t="shared" si="11"/>
        <v>767</v>
      </c>
      <c r="B769">
        <v>1</v>
      </c>
      <c r="C769">
        <v>110.465978036</v>
      </c>
      <c r="D769">
        <v>-7.5097645686999996</v>
      </c>
      <c r="E769">
        <v>352.375</v>
      </c>
      <c r="F769">
        <v>670</v>
      </c>
      <c r="G769">
        <v>630.125</v>
      </c>
      <c r="H769">
        <v>3424.375</v>
      </c>
      <c r="I769">
        <v>1844.5</v>
      </c>
      <c r="J769">
        <v>1012.75</v>
      </c>
      <c r="K769">
        <v>0.689172506332</v>
      </c>
    </row>
    <row r="770" spans="1:11" x14ac:dyDescent="0.2">
      <c r="A770">
        <f t="shared" si="11"/>
        <v>768</v>
      </c>
      <c r="B770">
        <v>1</v>
      </c>
      <c r="C770">
        <v>110.536978924</v>
      </c>
      <c r="D770">
        <v>-7.7982104042199998</v>
      </c>
      <c r="E770">
        <v>372</v>
      </c>
      <c r="F770">
        <v>590</v>
      </c>
      <c r="G770">
        <v>540</v>
      </c>
      <c r="H770">
        <v>2809</v>
      </c>
      <c r="I770">
        <v>1994</v>
      </c>
      <c r="J770">
        <v>1041</v>
      </c>
      <c r="K770">
        <v>0.67751568555800001</v>
      </c>
    </row>
    <row r="771" spans="1:11" x14ac:dyDescent="0.2">
      <c r="A771">
        <f t="shared" si="11"/>
        <v>769</v>
      </c>
      <c r="B771">
        <v>1</v>
      </c>
      <c r="C771">
        <v>110.268154017</v>
      </c>
      <c r="D771">
        <v>-7.47904333472</v>
      </c>
      <c r="E771">
        <v>257</v>
      </c>
      <c r="F771">
        <v>365</v>
      </c>
      <c r="G771">
        <v>272</v>
      </c>
      <c r="H771">
        <v>3119</v>
      </c>
      <c r="I771">
        <v>1449</v>
      </c>
      <c r="J771">
        <v>576</v>
      </c>
      <c r="K771">
        <v>0.83957535028499997</v>
      </c>
    </row>
    <row r="772" spans="1:11" x14ac:dyDescent="0.2">
      <c r="A772">
        <f t="shared" ref="A772:A835" si="12">A771+1</f>
        <v>770</v>
      </c>
      <c r="B772">
        <v>1</v>
      </c>
      <c r="C772">
        <v>110.139434569</v>
      </c>
      <c r="D772">
        <v>-7.5220254605700001</v>
      </c>
      <c r="E772">
        <v>172</v>
      </c>
      <c r="F772">
        <v>334</v>
      </c>
      <c r="G772">
        <v>223</v>
      </c>
      <c r="H772">
        <v>2925</v>
      </c>
      <c r="I772">
        <v>1419</v>
      </c>
      <c r="J772">
        <v>576</v>
      </c>
      <c r="K772">
        <v>0.85832273960100003</v>
      </c>
    </row>
    <row r="773" spans="1:11" x14ac:dyDescent="0.2">
      <c r="A773">
        <f t="shared" si="12"/>
        <v>771</v>
      </c>
      <c r="B773">
        <v>1</v>
      </c>
      <c r="C773">
        <v>110.672914539</v>
      </c>
      <c r="D773">
        <v>-7.2861874073399999</v>
      </c>
      <c r="E773">
        <v>274</v>
      </c>
      <c r="F773">
        <v>503</v>
      </c>
      <c r="G773">
        <v>501</v>
      </c>
      <c r="H773">
        <v>2588</v>
      </c>
      <c r="I773">
        <v>1978</v>
      </c>
      <c r="J773">
        <v>944</v>
      </c>
      <c r="K773">
        <v>0.67562317848200004</v>
      </c>
    </row>
    <row r="774" spans="1:11" x14ac:dyDescent="0.2">
      <c r="A774">
        <f t="shared" si="12"/>
        <v>772</v>
      </c>
      <c r="B774">
        <v>1</v>
      </c>
      <c r="C774">
        <v>110.75053454</v>
      </c>
      <c r="D774">
        <v>-7.1793156504300004</v>
      </c>
      <c r="E774">
        <v>373</v>
      </c>
      <c r="F774">
        <v>674</v>
      </c>
      <c r="G774">
        <v>467</v>
      </c>
      <c r="H774">
        <v>3276</v>
      </c>
      <c r="I774">
        <v>2437</v>
      </c>
      <c r="J774">
        <v>1067</v>
      </c>
      <c r="K774">
        <v>0.75046753883399997</v>
      </c>
    </row>
    <row r="775" spans="1:11" x14ac:dyDescent="0.2">
      <c r="A775">
        <f t="shared" si="12"/>
        <v>773</v>
      </c>
      <c r="B775">
        <v>1</v>
      </c>
      <c r="C775">
        <v>110.629533627</v>
      </c>
      <c r="D775">
        <v>-7.2505615320599999</v>
      </c>
      <c r="E775">
        <v>387</v>
      </c>
      <c r="F775">
        <v>694</v>
      </c>
      <c r="G775">
        <v>593</v>
      </c>
      <c r="H775">
        <v>2883</v>
      </c>
      <c r="I775">
        <v>2290</v>
      </c>
      <c r="J775">
        <v>1124</v>
      </c>
      <c r="K775">
        <v>0.65880322456399998</v>
      </c>
    </row>
    <row r="776" spans="1:11" x14ac:dyDescent="0.2">
      <c r="A776">
        <f t="shared" si="12"/>
        <v>774</v>
      </c>
      <c r="B776">
        <v>1</v>
      </c>
      <c r="C776">
        <v>110.424665281</v>
      </c>
      <c r="D776">
        <v>-7.3444376257200004</v>
      </c>
      <c r="E776">
        <v>208</v>
      </c>
      <c r="F776">
        <v>389.66665649399999</v>
      </c>
      <c r="G776">
        <v>273</v>
      </c>
      <c r="H776">
        <v>2929</v>
      </c>
      <c r="I776">
        <v>1449.3333740200001</v>
      </c>
      <c r="J776">
        <v>650</v>
      </c>
      <c r="K776">
        <v>0.82948160171499996</v>
      </c>
    </row>
    <row r="777" spans="1:11" x14ac:dyDescent="0.2">
      <c r="A777">
        <f t="shared" si="12"/>
        <v>775</v>
      </c>
      <c r="B777">
        <v>1</v>
      </c>
      <c r="C777">
        <v>110.11144986399999</v>
      </c>
      <c r="D777">
        <v>-7.4201585612600001</v>
      </c>
      <c r="E777">
        <v>430</v>
      </c>
      <c r="F777">
        <v>653</v>
      </c>
      <c r="G777">
        <v>584</v>
      </c>
      <c r="H777">
        <v>3507</v>
      </c>
      <c r="I777">
        <v>2020</v>
      </c>
      <c r="J777">
        <v>1096</v>
      </c>
      <c r="K777">
        <v>0.71449524164199996</v>
      </c>
    </row>
    <row r="778" spans="1:11" x14ac:dyDescent="0.2">
      <c r="A778">
        <f t="shared" si="12"/>
        <v>776</v>
      </c>
      <c r="B778">
        <v>1</v>
      </c>
      <c r="C778">
        <v>110.422787918</v>
      </c>
      <c r="D778">
        <v>-7.3170529634800001</v>
      </c>
      <c r="E778">
        <v>175.416671753</v>
      </c>
      <c r="F778">
        <v>370.91665649399999</v>
      </c>
      <c r="G778">
        <v>217.166671753</v>
      </c>
      <c r="H778">
        <v>3848.58325195</v>
      </c>
      <c r="I778">
        <v>1600.5833740200001</v>
      </c>
      <c r="J778">
        <v>589.75</v>
      </c>
      <c r="K778">
        <v>0.89317262172699996</v>
      </c>
    </row>
    <row r="779" spans="1:11" x14ac:dyDescent="0.2">
      <c r="A779">
        <f t="shared" si="12"/>
        <v>777</v>
      </c>
      <c r="B779">
        <v>1</v>
      </c>
      <c r="C779">
        <v>110.729181236</v>
      </c>
      <c r="D779">
        <v>-7.2459008956900002</v>
      </c>
      <c r="E779">
        <v>523</v>
      </c>
      <c r="F779">
        <v>780</v>
      </c>
      <c r="G779">
        <v>760</v>
      </c>
      <c r="H779">
        <v>2607</v>
      </c>
      <c r="I779">
        <v>2350</v>
      </c>
      <c r="J779">
        <v>1185</v>
      </c>
      <c r="K779">
        <v>0.54855954647100003</v>
      </c>
    </row>
    <row r="780" spans="1:11" x14ac:dyDescent="0.2">
      <c r="A780">
        <f t="shared" si="12"/>
        <v>778</v>
      </c>
      <c r="B780">
        <v>1</v>
      </c>
      <c r="C780">
        <v>110.108850856</v>
      </c>
      <c r="D780">
        <v>-7.5094914859299999</v>
      </c>
      <c r="E780">
        <v>144</v>
      </c>
      <c r="F780">
        <v>296</v>
      </c>
      <c r="G780">
        <v>268</v>
      </c>
      <c r="H780">
        <v>2342</v>
      </c>
      <c r="I780">
        <v>1229</v>
      </c>
      <c r="J780">
        <v>663</v>
      </c>
      <c r="K780">
        <v>0.79463601112399995</v>
      </c>
    </row>
    <row r="781" spans="1:11" x14ac:dyDescent="0.2">
      <c r="A781">
        <f t="shared" si="12"/>
        <v>779</v>
      </c>
      <c r="B781">
        <v>1</v>
      </c>
      <c r="C781">
        <v>110.770047058</v>
      </c>
      <c r="D781">
        <v>-7.2369674164799997</v>
      </c>
      <c r="E781">
        <v>247</v>
      </c>
      <c r="F781">
        <v>454</v>
      </c>
      <c r="G781">
        <v>336</v>
      </c>
      <c r="H781">
        <v>2762</v>
      </c>
      <c r="I781">
        <v>1839</v>
      </c>
      <c r="J781">
        <v>685</v>
      </c>
      <c r="K781">
        <v>0.78308588266400003</v>
      </c>
    </row>
    <row r="782" spans="1:11" x14ac:dyDescent="0.2">
      <c r="A782">
        <f t="shared" si="12"/>
        <v>780</v>
      </c>
      <c r="B782">
        <v>1</v>
      </c>
      <c r="C782">
        <v>110.568203126</v>
      </c>
      <c r="D782">
        <v>-7.5441014150400001</v>
      </c>
      <c r="E782">
        <v>340</v>
      </c>
      <c r="F782">
        <v>538</v>
      </c>
      <c r="G782">
        <v>384</v>
      </c>
      <c r="H782">
        <v>3520</v>
      </c>
      <c r="I782">
        <v>1754</v>
      </c>
      <c r="J782">
        <v>914</v>
      </c>
      <c r="K782">
        <v>0.80327868461600005</v>
      </c>
    </row>
    <row r="783" spans="1:11" x14ac:dyDescent="0.2">
      <c r="A783">
        <f t="shared" si="12"/>
        <v>781</v>
      </c>
      <c r="B783">
        <v>1</v>
      </c>
      <c r="C783">
        <v>110.16380190300001</v>
      </c>
      <c r="D783">
        <v>-7.4236340308499997</v>
      </c>
      <c r="E783">
        <v>316</v>
      </c>
      <c r="F783">
        <v>727</v>
      </c>
      <c r="G783">
        <v>778</v>
      </c>
      <c r="H783">
        <v>3279</v>
      </c>
      <c r="I783">
        <v>2894</v>
      </c>
      <c r="J783">
        <v>1614</v>
      </c>
      <c r="K783">
        <v>0.616465389729</v>
      </c>
    </row>
    <row r="784" spans="1:11" x14ac:dyDescent="0.2">
      <c r="A784">
        <f t="shared" si="12"/>
        <v>782</v>
      </c>
      <c r="B784">
        <v>1</v>
      </c>
      <c r="C784">
        <v>110.536047053</v>
      </c>
      <c r="D784">
        <v>-7.8049794956999996</v>
      </c>
      <c r="E784">
        <v>261</v>
      </c>
      <c r="F784">
        <v>445</v>
      </c>
      <c r="G784">
        <v>323</v>
      </c>
      <c r="H784">
        <v>2903</v>
      </c>
      <c r="I784">
        <v>1995</v>
      </c>
      <c r="J784">
        <v>982</v>
      </c>
      <c r="K784">
        <v>0.79975199699400001</v>
      </c>
    </row>
    <row r="785" spans="1:11" x14ac:dyDescent="0.2">
      <c r="A785">
        <f t="shared" si="12"/>
        <v>783</v>
      </c>
      <c r="B785">
        <v>1</v>
      </c>
      <c r="C785">
        <v>110.357486845</v>
      </c>
      <c r="D785">
        <v>-7.2516342111599998</v>
      </c>
      <c r="E785">
        <v>192</v>
      </c>
      <c r="F785">
        <v>298</v>
      </c>
      <c r="G785">
        <v>308</v>
      </c>
      <c r="H785">
        <v>1659</v>
      </c>
      <c r="I785">
        <v>731</v>
      </c>
      <c r="J785">
        <v>372</v>
      </c>
      <c r="K785">
        <v>0.68683272600199996</v>
      </c>
    </row>
    <row r="786" spans="1:11" x14ac:dyDescent="0.2">
      <c r="A786">
        <f t="shared" si="12"/>
        <v>784</v>
      </c>
      <c r="B786">
        <v>1</v>
      </c>
      <c r="C786">
        <v>110.74548321499999</v>
      </c>
      <c r="D786">
        <v>-7.2822684783599998</v>
      </c>
      <c r="E786">
        <v>434</v>
      </c>
      <c r="F786">
        <v>770</v>
      </c>
      <c r="G786">
        <v>883</v>
      </c>
      <c r="H786">
        <v>2541</v>
      </c>
      <c r="I786">
        <v>2437</v>
      </c>
      <c r="J786">
        <v>1372</v>
      </c>
      <c r="K786">
        <v>0.48422896861999998</v>
      </c>
    </row>
    <row r="787" spans="1:11" x14ac:dyDescent="0.2">
      <c r="A787">
        <f t="shared" si="12"/>
        <v>785</v>
      </c>
      <c r="B787">
        <v>1</v>
      </c>
      <c r="C787">
        <v>110.281125246</v>
      </c>
      <c r="D787">
        <v>-7.5242031867500003</v>
      </c>
      <c r="E787">
        <v>191</v>
      </c>
      <c r="F787">
        <v>376</v>
      </c>
      <c r="G787">
        <v>196</v>
      </c>
      <c r="H787">
        <v>2889</v>
      </c>
      <c r="I787">
        <v>1256</v>
      </c>
      <c r="J787">
        <v>459</v>
      </c>
      <c r="K787">
        <v>0.87293356656999999</v>
      </c>
    </row>
    <row r="788" spans="1:11" x14ac:dyDescent="0.2">
      <c r="A788">
        <f t="shared" si="12"/>
        <v>786</v>
      </c>
      <c r="B788">
        <v>1</v>
      </c>
      <c r="C788">
        <v>110.61640646799999</v>
      </c>
      <c r="D788">
        <v>-7.2272740006499996</v>
      </c>
      <c r="E788">
        <v>398</v>
      </c>
      <c r="F788">
        <v>771</v>
      </c>
      <c r="G788">
        <v>804</v>
      </c>
      <c r="H788">
        <v>2944</v>
      </c>
      <c r="I788">
        <v>2440</v>
      </c>
      <c r="J788">
        <v>1287</v>
      </c>
      <c r="K788">
        <v>0.57097119092899995</v>
      </c>
    </row>
    <row r="789" spans="1:11" x14ac:dyDescent="0.2">
      <c r="A789">
        <f t="shared" si="12"/>
        <v>787</v>
      </c>
      <c r="B789">
        <v>1</v>
      </c>
      <c r="C789">
        <v>110.15147745</v>
      </c>
      <c r="D789">
        <v>-7.4176190070699999</v>
      </c>
      <c r="E789">
        <v>72</v>
      </c>
      <c r="F789">
        <v>143</v>
      </c>
      <c r="G789">
        <v>86</v>
      </c>
      <c r="H789">
        <v>1755</v>
      </c>
      <c r="I789">
        <v>461</v>
      </c>
      <c r="J789">
        <v>171</v>
      </c>
      <c r="K789">
        <v>0.90657252073299999</v>
      </c>
    </row>
    <row r="790" spans="1:11" x14ac:dyDescent="0.2">
      <c r="A790">
        <f t="shared" si="12"/>
        <v>788</v>
      </c>
      <c r="B790">
        <v>1</v>
      </c>
      <c r="C790">
        <v>110.090590929</v>
      </c>
      <c r="D790">
        <v>-7.3914255583899999</v>
      </c>
      <c r="E790">
        <v>24</v>
      </c>
      <c r="F790">
        <v>135</v>
      </c>
      <c r="G790">
        <v>94</v>
      </c>
      <c r="H790">
        <v>1084</v>
      </c>
      <c r="I790">
        <v>516</v>
      </c>
      <c r="J790">
        <v>200</v>
      </c>
      <c r="K790">
        <v>0.84040749072999998</v>
      </c>
    </row>
    <row r="791" spans="1:11" x14ac:dyDescent="0.2">
      <c r="A791">
        <f t="shared" si="12"/>
        <v>789</v>
      </c>
      <c r="B791">
        <v>1</v>
      </c>
      <c r="C791">
        <v>110.253042906</v>
      </c>
      <c r="D791">
        <v>-7.4993704390099998</v>
      </c>
      <c r="E791">
        <v>196</v>
      </c>
      <c r="F791">
        <v>344</v>
      </c>
      <c r="G791">
        <v>251</v>
      </c>
      <c r="H791">
        <v>2624</v>
      </c>
      <c r="I791">
        <v>955</v>
      </c>
      <c r="J791">
        <v>286</v>
      </c>
      <c r="K791">
        <v>0.82539129257199995</v>
      </c>
    </row>
    <row r="792" spans="1:11" x14ac:dyDescent="0.2">
      <c r="A792">
        <f t="shared" si="12"/>
        <v>790</v>
      </c>
      <c r="B792">
        <v>1</v>
      </c>
      <c r="C792">
        <v>110.381887232</v>
      </c>
      <c r="D792">
        <v>-7.46119985201</v>
      </c>
      <c r="E792">
        <v>315</v>
      </c>
      <c r="F792">
        <v>444</v>
      </c>
      <c r="G792">
        <v>450</v>
      </c>
      <c r="H792">
        <v>1452</v>
      </c>
      <c r="I792">
        <v>900</v>
      </c>
      <c r="J792">
        <v>693</v>
      </c>
      <c r="K792">
        <v>0.52681386470799996</v>
      </c>
    </row>
    <row r="793" spans="1:11" x14ac:dyDescent="0.2">
      <c r="A793">
        <f t="shared" si="12"/>
        <v>791</v>
      </c>
      <c r="B793">
        <v>1</v>
      </c>
      <c r="C793">
        <v>110.338827232</v>
      </c>
      <c r="D793">
        <v>-7.4037994714900002</v>
      </c>
      <c r="E793">
        <v>231.53938293499999</v>
      </c>
      <c r="F793">
        <v>417.39227294900002</v>
      </c>
      <c r="G793">
        <v>289.57363891599999</v>
      </c>
      <c r="H793">
        <v>3141.9370117200001</v>
      </c>
      <c r="I793">
        <v>1553.75427246</v>
      </c>
      <c r="J793">
        <v>681.91619873000002</v>
      </c>
      <c r="K793">
        <v>0.83122670650499997</v>
      </c>
    </row>
    <row r="794" spans="1:11" x14ac:dyDescent="0.2">
      <c r="A794">
        <f t="shared" si="12"/>
        <v>792</v>
      </c>
      <c r="B794">
        <v>1</v>
      </c>
      <c r="C794">
        <v>110.52024973100001</v>
      </c>
      <c r="D794">
        <v>-7.1564816267099998</v>
      </c>
      <c r="E794">
        <v>293</v>
      </c>
      <c r="F794">
        <v>524</v>
      </c>
      <c r="G794">
        <v>359</v>
      </c>
      <c r="H794">
        <v>3433</v>
      </c>
      <c r="I794">
        <v>1815</v>
      </c>
      <c r="J794">
        <v>829</v>
      </c>
      <c r="K794">
        <v>0.81065398454699999</v>
      </c>
    </row>
    <row r="795" spans="1:11" x14ac:dyDescent="0.2">
      <c r="A795">
        <f t="shared" si="12"/>
        <v>793</v>
      </c>
      <c r="B795">
        <v>1</v>
      </c>
      <c r="C795">
        <v>110.71256739499999</v>
      </c>
      <c r="D795">
        <v>-7.2532779542599997</v>
      </c>
      <c r="E795">
        <v>299</v>
      </c>
      <c r="F795">
        <v>549</v>
      </c>
      <c r="G795">
        <v>465</v>
      </c>
      <c r="H795">
        <v>3019</v>
      </c>
      <c r="I795">
        <v>1809</v>
      </c>
      <c r="J795">
        <v>825</v>
      </c>
      <c r="K795">
        <v>0.73306542635000005</v>
      </c>
    </row>
    <row r="796" spans="1:11" x14ac:dyDescent="0.2">
      <c r="A796">
        <f t="shared" si="12"/>
        <v>794</v>
      </c>
      <c r="B796">
        <v>1</v>
      </c>
      <c r="C796">
        <v>110.135528198</v>
      </c>
      <c r="D796">
        <v>-7.4602753187599999</v>
      </c>
      <c r="E796">
        <v>162</v>
      </c>
      <c r="F796">
        <v>339</v>
      </c>
      <c r="G796">
        <v>165</v>
      </c>
      <c r="H796">
        <v>2744</v>
      </c>
      <c r="I796">
        <v>1228</v>
      </c>
      <c r="J796">
        <v>460</v>
      </c>
      <c r="K796">
        <v>0.88655894994700002</v>
      </c>
    </row>
    <row r="797" spans="1:11" x14ac:dyDescent="0.2">
      <c r="A797">
        <f t="shared" si="12"/>
        <v>795</v>
      </c>
      <c r="B797">
        <v>1</v>
      </c>
      <c r="C797">
        <v>110.196311845</v>
      </c>
      <c r="D797">
        <v>-7.43300323314</v>
      </c>
      <c r="E797">
        <v>198</v>
      </c>
      <c r="F797">
        <v>382</v>
      </c>
      <c r="G797">
        <v>245</v>
      </c>
      <c r="H797">
        <v>2920</v>
      </c>
      <c r="I797">
        <v>1390</v>
      </c>
      <c r="J797">
        <v>517</v>
      </c>
      <c r="K797">
        <v>0.84518170356800004</v>
      </c>
    </row>
    <row r="798" spans="1:11" x14ac:dyDescent="0.2">
      <c r="A798">
        <f t="shared" si="12"/>
        <v>796</v>
      </c>
      <c r="B798">
        <v>1</v>
      </c>
      <c r="C798">
        <v>110.07881152</v>
      </c>
      <c r="D798">
        <v>-7.5623132171499998</v>
      </c>
      <c r="E798">
        <v>201.63636779800001</v>
      </c>
      <c r="F798">
        <v>391.54544067400002</v>
      </c>
      <c r="G798">
        <v>283.27273559600002</v>
      </c>
      <c r="H798">
        <v>3050.7272949200001</v>
      </c>
      <c r="I798">
        <v>1538.63635254</v>
      </c>
      <c r="J798">
        <v>652.36364746100003</v>
      </c>
      <c r="K798">
        <v>0.83007037639600001</v>
      </c>
    </row>
    <row r="799" spans="1:11" x14ac:dyDescent="0.2">
      <c r="A799">
        <f t="shared" si="12"/>
        <v>797</v>
      </c>
      <c r="B799">
        <v>1</v>
      </c>
      <c r="C799">
        <v>110.357408165</v>
      </c>
      <c r="D799">
        <v>-7.5160261761799996</v>
      </c>
      <c r="E799">
        <v>208</v>
      </c>
      <c r="F799">
        <v>324</v>
      </c>
      <c r="G799">
        <v>225</v>
      </c>
      <c r="H799">
        <v>2712</v>
      </c>
      <c r="I799">
        <v>1448</v>
      </c>
      <c r="J799">
        <v>576</v>
      </c>
      <c r="K799">
        <v>0.846782445908</v>
      </c>
    </row>
    <row r="800" spans="1:11" x14ac:dyDescent="0.2">
      <c r="A800">
        <f t="shared" si="12"/>
        <v>798</v>
      </c>
      <c r="B800">
        <v>1</v>
      </c>
      <c r="C800">
        <v>110.67253552299999</v>
      </c>
      <c r="D800">
        <v>-7.2846706464000004</v>
      </c>
      <c r="E800">
        <v>392</v>
      </c>
      <c r="F800">
        <v>624</v>
      </c>
      <c r="G800">
        <v>640</v>
      </c>
      <c r="H800">
        <v>2975</v>
      </c>
      <c r="I800">
        <v>2260</v>
      </c>
      <c r="J800">
        <v>1183</v>
      </c>
      <c r="K800">
        <v>0.64591979980500003</v>
      </c>
    </row>
    <row r="801" spans="1:11" x14ac:dyDescent="0.2">
      <c r="A801">
        <f t="shared" si="12"/>
        <v>799</v>
      </c>
      <c r="B801">
        <v>1</v>
      </c>
      <c r="C801">
        <v>110.471088419</v>
      </c>
      <c r="D801">
        <v>-7.5894558307700004</v>
      </c>
      <c r="E801">
        <v>199</v>
      </c>
      <c r="F801">
        <v>437</v>
      </c>
      <c r="G801">
        <v>393</v>
      </c>
      <c r="H801">
        <v>2784</v>
      </c>
      <c r="I801">
        <v>1634</v>
      </c>
      <c r="J801">
        <v>776</v>
      </c>
      <c r="K801">
        <v>0.75259679555900005</v>
      </c>
    </row>
    <row r="802" spans="1:11" x14ac:dyDescent="0.2">
      <c r="A802">
        <f t="shared" si="12"/>
        <v>800</v>
      </c>
      <c r="B802">
        <v>1</v>
      </c>
      <c r="C802">
        <v>110.48755042400001</v>
      </c>
      <c r="D802">
        <v>-7.5432273901000002</v>
      </c>
      <c r="E802">
        <v>120</v>
      </c>
      <c r="F802">
        <v>280</v>
      </c>
      <c r="G802">
        <v>169</v>
      </c>
      <c r="H802">
        <v>2424</v>
      </c>
      <c r="I802">
        <v>1143</v>
      </c>
      <c r="J802">
        <v>488</v>
      </c>
      <c r="K802">
        <v>0.86964905262000003</v>
      </c>
    </row>
    <row r="803" spans="1:11" x14ac:dyDescent="0.2">
      <c r="A803">
        <f t="shared" si="12"/>
        <v>801</v>
      </c>
      <c r="B803">
        <v>1</v>
      </c>
      <c r="C803">
        <v>110.732650105</v>
      </c>
      <c r="D803">
        <v>-7.2191018808400003</v>
      </c>
      <c r="E803">
        <v>352</v>
      </c>
      <c r="F803">
        <v>649</v>
      </c>
      <c r="G803">
        <v>490</v>
      </c>
      <c r="H803">
        <v>3137</v>
      </c>
      <c r="I803">
        <v>1987</v>
      </c>
      <c r="J803">
        <v>828</v>
      </c>
      <c r="K803">
        <v>0.72980421781500004</v>
      </c>
    </row>
    <row r="804" spans="1:11" x14ac:dyDescent="0.2">
      <c r="A804">
        <f t="shared" si="12"/>
        <v>802</v>
      </c>
      <c r="B804">
        <v>1</v>
      </c>
      <c r="C804">
        <v>110.381030708</v>
      </c>
      <c r="D804">
        <v>-7.3917829402399997</v>
      </c>
      <c r="E804">
        <v>415.23068237299998</v>
      </c>
      <c r="F804">
        <v>623.11993408199999</v>
      </c>
      <c r="G804">
        <v>763.16644287099996</v>
      </c>
      <c r="H804">
        <v>2039.63244629</v>
      </c>
      <c r="I804">
        <v>2268.3559570299999</v>
      </c>
      <c r="J804">
        <v>1841.8997802700001</v>
      </c>
      <c r="K804">
        <v>0.45542550087</v>
      </c>
    </row>
    <row r="805" spans="1:11" x14ac:dyDescent="0.2">
      <c r="A805">
        <f t="shared" si="12"/>
        <v>803</v>
      </c>
      <c r="B805">
        <v>1</v>
      </c>
      <c r="C805">
        <v>110.410338968</v>
      </c>
      <c r="D805">
        <v>-7.3699675303900003</v>
      </c>
      <c r="E805">
        <v>162.42857360799999</v>
      </c>
      <c r="F805">
        <v>337.98980712899998</v>
      </c>
      <c r="G805">
        <v>253.014968872</v>
      </c>
      <c r="H805">
        <v>2376.5524902299999</v>
      </c>
      <c r="I805">
        <v>1252.0102539100001</v>
      </c>
      <c r="J805">
        <v>566.87347412099996</v>
      </c>
      <c r="K805">
        <v>0.80756157636600001</v>
      </c>
    </row>
    <row r="806" spans="1:11" x14ac:dyDescent="0.2">
      <c r="A806">
        <f t="shared" si="12"/>
        <v>804</v>
      </c>
      <c r="B806">
        <v>1</v>
      </c>
      <c r="C806">
        <v>110.68464565399999</v>
      </c>
      <c r="D806">
        <v>-7.2414608774699998</v>
      </c>
      <c r="E806">
        <v>389</v>
      </c>
      <c r="F806">
        <v>575</v>
      </c>
      <c r="G806">
        <v>486</v>
      </c>
      <c r="H806">
        <v>2692</v>
      </c>
      <c r="I806">
        <v>1950</v>
      </c>
      <c r="J806">
        <v>914</v>
      </c>
      <c r="K806">
        <v>0.69414728879900001</v>
      </c>
    </row>
    <row r="807" spans="1:11" x14ac:dyDescent="0.2">
      <c r="A807">
        <f t="shared" si="12"/>
        <v>805</v>
      </c>
      <c r="B807">
        <v>1</v>
      </c>
      <c r="C807">
        <v>110.757013724</v>
      </c>
      <c r="D807">
        <v>-7.2451752833700001</v>
      </c>
      <c r="E807">
        <v>208</v>
      </c>
      <c r="F807">
        <v>387</v>
      </c>
      <c r="G807">
        <v>316</v>
      </c>
      <c r="H807">
        <v>2094</v>
      </c>
      <c r="I807">
        <v>1704</v>
      </c>
      <c r="J807">
        <v>799</v>
      </c>
      <c r="K807">
        <v>0.73775935172999996</v>
      </c>
    </row>
    <row r="808" spans="1:11" x14ac:dyDescent="0.2">
      <c r="A808">
        <f t="shared" si="12"/>
        <v>806</v>
      </c>
      <c r="B808">
        <v>1</v>
      </c>
      <c r="C808">
        <v>110.313786451</v>
      </c>
      <c r="D808">
        <v>-7.4768120768399999</v>
      </c>
      <c r="E808">
        <v>254</v>
      </c>
      <c r="F808">
        <v>373</v>
      </c>
      <c r="G808">
        <v>255</v>
      </c>
      <c r="H808">
        <v>3616</v>
      </c>
      <c r="I808">
        <v>1641</v>
      </c>
      <c r="J808">
        <v>662</v>
      </c>
      <c r="K808">
        <v>0.86825108528100003</v>
      </c>
    </row>
    <row r="809" spans="1:11" x14ac:dyDescent="0.2">
      <c r="A809">
        <f t="shared" si="12"/>
        <v>807</v>
      </c>
      <c r="B809">
        <v>1</v>
      </c>
      <c r="C809">
        <v>110.714872735</v>
      </c>
      <c r="D809">
        <v>-7.2675652252300003</v>
      </c>
      <c r="E809">
        <v>231</v>
      </c>
      <c r="F809">
        <v>479</v>
      </c>
      <c r="G809">
        <v>358</v>
      </c>
      <c r="H809">
        <v>2764</v>
      </c>
      <c r="I809">
        <v>1678</v>
      </c>
      <c r="J809">
        <v>742</v>
      </c>
      <c r="K809">
        <v>0.77065980434400005</v>
      </c>
    </row>
    <row r="810" spans="1:11" x14ac:dyDescent="0.2">
      <c r="A810">
        <f t="shared" si="12"/>
        <v>808</v>
      </c>
      <c r="B810">
        <v>1</v>
      </c>
      <c r="C810">
        <v>110.28323417199999</v>
      </c>
      <c r="D810">
        <v>-7.5013353722699998</v>
      </c>
      <c r="E810">
        <v>274.25</v>
      </c>
      <c r="F810">
        <v>467.75</v>
      </c>
      <c r="G810">
        <v>377.83334350600001</v>
      </c>
      <c r="H810">
        <v>3024.83325195</v>
      </c>
      <c r="I810">
        <v>1447.1666259799999</v>
      </c>
      <c r="J810">
        <v>638.58331298799999</v>
      </c>
      <c r="K810">
        <v>0.77791929245000002</v>
      </c>
    </row>
    <row r="811" spans="1:11" x14ac:dyDescent="0.2">
      <c r="A811">
        <f t="shared" si="12"/>
        <v>809</v>
      </c>
      <c r="B811">
        <v>1</v>
      </c>
      <c r="C811">
        <v>110.545469209</v>
      </c>
      <c r="D811">
        <v>-7.1404249643300002</v>
      </c>
      <c r="E811">
        <v>354.92999267599998</v>
      </c>
      <c r="F811">
        <v>626.27331543000003</v>
      </c>
      <c r="G811">
        <v>556.229980469</v>
      </c>
      <c r="H811">
        <v>2774.8432617200001</v>
      </c>
      <c r="I811">
        <v>2182.0566406299999</v>
      </c>
      <c r="J811">
        <v>1208.8166503899999</v>
      </c>
      <c r="K811">
        <v>0.66603559255599998</v>
      </c>
    </row>
    <row r="812" spans="1:11" x14ac:dyDescent="0.2">
      <c r="A812">
        <f t="shared" si="12"/>
        <v>810</v>
      </c>
      <c r="B812">
        <v>1</v>
      </c>
      <c r="C812">
        <v>110.392605225</v>
      </c>
      <c r="D812">
        <v>-7.2573817543099999</v>
      </c>
      <c r="E812">
        <v>262</v>
      </c>
      <c r="F812">
        <v>450</v>
      </c>
      <c r="G812">
        <v>407</v>
      </c>
      <c r="H812">
        <v>2731</v>
      </c>
      <c r="I812">
        <v>1548</v>
      </c>
      <c r="J812">
        <v>774</v>
      </c>
      <c r="K812">
        <v>0.74059909582100003</v>
      </c>
    </row>
    <row r="813" spans="1:11" x14ac:dyDescent="0.2">
      <c r="A813">
        <f t="shared" si="12"/>
        <v>811</v>
      </c>
      <c r="B813">
        <v>1</v>
      </c>
      <c r="C813">
        <v>110.425343871</v>
      </c>
      <c r="D813">
        <v>-7.4843808535700003</v>
      </c>
      <c r="E813">
        <v>136</v>
      </c>
      <c r="F813">
        <v>329</v>
      </c>
      <c r="G813">
        <v>244</v>
      </c>
      <c r="H813">
        <v>2337</v>
      </c>
      <c r="I813">
        <v>1143</v>
      </c>
      <c r="J813">
        <v>574</v>
      </c>
      <c r="K813">
        <v>0.81092602014500004</v>
      </c>
    </row>
    <row r="814" spans="1:11" x14ac:dyDescent="0.2">
      <c r="A814">
        <f t="shared" si="12"/>
        <v>812</v>
      </c>
      <c r="B814">
        <v>1</v>
      </c>
      <c r="C814">
        <v>110.07058909</v>
      </c>
      <c r="D814">
        <v>-7.5277211615699997</v>
      </c>
      <c r="E814">
        <v>303</v>
      </c>
      <c r="F814">
        <v>519</v>
      </c>
      <c r="G814">
        <v>511</v>
      </c>
      <c r="H814">
        <v>2479</v>
      </c>
      <c r="I814">
        <v>1531</v>
      </c>
      <c r="J814">
        <v>894</v>
      </c>
      <c r="K814">
        <v>0.65819400548899998</v>
      </c>
    </row>
    <row r="815" spans="1:11" x14ac:dyDescent="0.2">
      <c r="A815">
        <f t="shared" si="12"/>
        <v>813</v>
      </c>
      <c r="B815">
        <v>1</v>
      </c>
      <c r="C815">
        <v>110.2821277</v>
      </c>
      <c r="D815">
        <v>-7.3904248180699996</v>
      </c>
      <c r="E815">
        <v>208</v>
      </c>
      <c r="F815">
        <v>382</v>
      </c>
      <c r="G815">
        <v>219</v>
      </c>
      <c r="H815">
        <v>2798</v>
      </c>
      <c r="I815">
        <v>1201</v>
      </c>
      <c r="J815">
        <v>460</v>
      </c>
      <c r="K815">
        <v>0.85482269525499999</v>
      </c>
    </row>
    <row r="816" spans="1:11" x14ac:dyDescent="0.2">
      <c r="A816">
        <f t="shared" si="12"/>
        <v>814</v>
      </c>
      <c r="B816">
        <v>1</v>
      </c>
      <c r="C816">
        <v>110.118923692</v>
      </c>
      <c r="D816">
        <v>-7.5374283604799999</v>
      </c>
      <c r="E816">
        <v>255</v>
      </c>
      <c r="F816">
        <v>426</v>
      </c>
      <c r="G816">
        <v>367</v>
      </c>
      <c r="H816">
        <v>2836</v>
      </c>
      <c r="I816">
        <v>1612</v>
      </c>
      <c r="J816">
        <v>721</v>
      </c>
      <c r="K816">
        <v>0.77083981037100002</v>
      </c>
    </row>
    <row r="817" spans="1:11" x14ac:dyDescent="0.2">
      <c r="A817">
        <f t="shared" si="12"/>
        <v>815</v>
      </c>
      <c r="B817">
        <v>1</v>
      </c>
      <c r="C817">
        <v>110.082039205</v>
      </c>
      <c r="D817">
        <v>-7.46818484872</v>
      </c>
      <c r="E817">
        <v>159</v>
      </c>
      <c r="F817">
        <v>235</v>
      </c>
      <c r="G817">
        <v>210</v>
      </c>
      <c r="H817">
        <v>2208</v>
      </c>
      <c r="I817">
        <v>954</v>
      </c>
      <c r="J817">
        <v>403</v>
      </c>
      <c r="K817">
        <v>0.82630270719499999</v>
      </c>
    </row>
    <row r="818" spans="1:11" x14ac:dyDescent="0.2">
      <c r="A818">
        <f t="shared" si="12"/>
        <v>816</v>
      </c>
      <c r="B818">
        <v>1</v>
      </c>
      <c r="C818">
        <v>110.33022188</v>
      </c>
      <c r="D818">
        <v>-7.4602849224499996</v>
      </c>
      <c r="E818">
        <v>273</v>
      </c>
      <c r="F818">
        <v>492</v>
      </c>
      <c r="G818">
        <v>438</v>
      </c>
      <c r="H818">
        <v>2458</v>
      </c>
      <c r="I818">
        <v>1316</v>
      </c>
      <c r="J818">
        <v>752</v>
      </c>
      <c r="K818">
        <v>0.69751381874100005</v>
      </c>
    </row>
    <row r="819" spans="1:11" x14ac:dyDescent="0.2">
      <c r="A819">
        <f t="shared" si="12"/>
        <v>817</v>
      </c>
      <c r="B819">
        <v>1</v>
      </c>
      <c r="C819">
        <v>110.53790641400001</v>
      </c>
      <c r="D819">
        <v>-7.8043591683100004</v>
      </c>
      <c r="E819">
        <v>283</v>
      </c>
      <c r="F819">
        <v>542</v>
      </c>
      <c r="G819">
        <v>410</v>
      </c>
      <c r="H819">
        <v>3938</v>
      </c>
      <c r="I819">
        <v>2136</v>
      </c>
      <c r="J819">
        <v>862</v>
      </c>
      <c r="K819">
        <v>0.81140756607099995</v>
      </c>
    </row>
    <row r="820" spans="1:11" x14ac:dyDescent="0.2">
      <c r="A820">
        <f t="shared" si="12"/>
        <v>818</v>
      </c>
      <c r="B820">
        <v>1</v>
      </c>
      <c r="C820">
        <v>110.128384806</v>
      </c>
      <c r="D820">
        <v>-7.4228775622300001</v>
      </c>
      <c r="E820">
        <v>271</v>
      </c>
      <c r="F820">
        <v>600</v>
      </c>
      <c r="G820">
        <v>579</v>
      </c>
      <c r="H820">
        <v>2835</v>
      </c>
      <c r="I820">
        <v>1637</v>
      </c>
      <c r="J820">
        <v>980</v>
      </c>
      <c r="K820">
        <v>0.66080844402299999</v>
      </c>
    </row>
    <row r="821" spans="1:11" x14ac:dyDescent="0.2">
      <c r="A821">
        <f t="shared" si="12"/>
        <v>819</v>
      </c>
      <c r="B821">
        <v>1</v>
      </c>
      <c r="C821">
        <v>110.454263209</v>
      </c>
      <c r="D821">
        <v>-7.2956610053200004</v>
      </c>
      <c r="E821">
        <v>338.38806152299998</v>
      </c>
      <c r="F821">
        <v>542.03833007799994</v>
      </c>
      <c r="G821">
        <v>590.65057373000002</v>
      </c>
      <c r="H821">
        <v>1448.5153808600001</v>
      </c>
      <c r="I821">
        <v>933.427246094</v>
      </c>
      <c r="J821">
        <v>548.394042969</v>
      </c>
      <c r="K821">
        <v>0.42069396376599999</v>
      </c>
    </row>
    <row r="822" spans="1:11" x14ac:dyDescent="0.2">
      <c r="A822">
        <f t="shared" si="12"/>
        <v>820</v>
      </c>
      <c r="B822">
        <v>1</v>
      </c>
      <c r="C822">
        <v>110.108551758</v>
      </c>
      <c r="D822">
        <v>-7.45074143093</v>
      </c>
      <c r="E822">
        <v>182.25</v>
      </c>
      <c r="F822">
        <v>409.25</v>
      </c>
      <c r="G822">
        <v>282.5</v>
      </c>
      <c r="H822">
        <v>3685</v>
      </c>
      <c r="I822">
        <v>1785</v>
      </c>
      <c r="J822">
        <v>734</v>
      </c>
      <c r="K822">
        <v>0.85759294033099998</v>
      </c>
    </row>
    <row r="823" spans="1:11" x14ac:dyDescent="0.2">
      <c r="A823">
        <f t="shared" si="12"/>
        <v>821</v>
      </c>
      <c r="B823">
        <v>1</v>
      </c>
      <c r="C823">
        <v>110.369855781</v>
      </c>
      <c r="D823">
        <v>-7.24001765591</v>
      </c>
      <c r="E823">
        <v>237.75</v>
      </c>
      <c r="F823">
        <v>477</v>
      </c>
      <c r="G823">
        <v>419.875</v>
      </c>
      <c r="H823">
        <v>2852.875</v>
      </c>
      <c r="I823">
        <v>1527.375</v>
      </c>
      <c r="J823">
        <v>748.75</v>
      </c>
      <c r="K823">
        <v>0.74341148138000002</v>
      </c>
    </row>
    <row r="824" spans="1:11" x14ac:dyDescent="0.2">
      <c r="A824">
        <f t="shared" si="12"/>
        <v>822</v>
      </c>
      <c r="B824">
        <v>1</v>
      </c>
      <c r="C824">
        <v>110.35668833</v>
      </c>
      <c r="D824">
        <v>-7.1895732831899997</v>
      </c>
      <c r="E824">
        <v>125</v>
      </c>
      <c r="F824">
        <v>260</v>
      </c>
      <c r="G824">
        <v>129</v>
      </c>
      <c r="H824">
        <v>2240</v>
      </c>
      <c r="I824">
        <v>785</v>
      </c>
      <c r="J824">
        <v>286</v>
      </c>
      <c r="K824">
        <v>0.89109331369400002</v>
      </c>
    </row>
    <row r="825" spans="1:11" x14ac:dyDescent="0.2">
      <c r="A825">
        <f t="shared" si="12"/>
        <v>823</v>
      </c>
      <c r="B825">
        <v>1</v>
      </c>
      <c r="C825">
        <v>110.602941251</v>
      </c>
      <c r="D825">
        <v>-7.3411735262800004</v>
      </c>
      <c r="E825">
        <v>369</v>
      </c>
      <c r="F825">
        <v>801</v>
      </c>
      <c r="G825">
        <v>889</v>
      </c>
      <c r="H825">
        <v>2948</v>
      </c>
      <c r="I825">
        <v>2062</v>
      </c>
      <c r="J825">
        <v>1145</v>
      </c>
      <c r="K825">
        <v>0.53661715984299996</v>
      </c>
    </row>
    <row r="826" spans="1:11" x14ac:dyDescent="0.2">
      <c r="A826">
        <f t="shared" si="12"/>
        <v>824</v>
      </c>
      <c r="B826">
        <v>1</v>
      </c>
      <c r="C826">
        <v>110.10511384599999</v>
      </c>
      <c r="D826">
        <v>-7.4349213039400004</v>
      </c>
      <c r="E826">
        <v>346</v>
      </c>
      <c r="F826">
        <v>620</v>
      </c>
      <c r="G826">
        <v>659</v>
      </c>
      <c r="H826">
        <v>2969</v>
      </c>
      <c r="I826">
        <v>1830</v>
      </c>
      <c r="J826">
        <v>1038</v>
      </c>
      <c r="K826">
        <v>0.63671445846600006</v>
      </c>
    </row>
    <row r="827" spans="1:11" x14ac:dyDescent="0.2">
      <c r="A827">
        <f t="shared" si="12"/>
        <v>825</v>
      </c>
      <c r="B827">
        <v>1</v>
      </c>
      <c r="C827">
        <v>110.476777375</v>
      </c>
      <c r="D827">
        <v>-7.4877424126900003</v>
      </c>
      <c r="E827">
        <v>309</v>
      </c>
      <c r="F827">
        <v>628</v>
      </c>
      <c r="G827">
        <v>561</v>
      </c>
      <c r="H827">
        <v>3450</v>
      </c>
      <c r="I827">
        <v>1850</v>
      </c>
      <c r="J827">
        <v>919</v>
      </c>
      <c r="K827">
        <v>0.72026926279100001</v>
      </c>
    </row>
    <row r="828" spans="1:11" x14ac:dyDescent="0.2">
      <c r="A828">
        <f t="shared" si="12"/>
        <v>826</v>
      </c>
      <c r="B828">
        <v>1</v>
      </c>
      <c r="C828">
        <v>110.527208139</v>
      </c>
      <c r="D828">
        <v>-7.5770764933599999</v>
      </c>
      <c r="E828">
        <v>132</v>
      </c>
      <c r="F828">
        <v>299</v>
      </c>
      <c r="G828">
        <v>147</v>
      </c>
      <c r="H828">
        <v>2737</v>
      </c>
      <c r="I828">
        <v>1387</v>
      </c>
      <c r="J828">
        <v>516</v>
      </c>
      <c r="K828">
        <v>0.89805823564499998</v>
      </c>
    </row>
    <row r="829" spans="1:11" x14ac:dyDescent="0.2">
      <c r="A829">
        <f t="shared" si="12"/>
        <v>827</v>
      </c>
      <c r="B829">
        <v>1</v>
      </c>
      <c r="C829">
        <v>110.696711587</v>
      </c>
      <c r="D829">
        <v>-7.26368853471</v>
      </c>
      <c r="E829">
        <v>191</v>
      </c>
      <c r="F829">
        <v>367</v>
      </c>
      <c r="G829">
        <v>297</v>
      </c>
      <c r="H829">
        <v>1962</v>
      </c>
      <c r="I829">
        <v>1353</v>
      </c>
      <c r="J829">
        <v>542</v>
      </c>
      <c r="K829">
        <v>0.73705178499199997</v>
      </c>
    </row>
    <row r="830" spans="1:11" x14ac:dyDescent="0.2">
      <c r="A830">
        <f t="shared" si="12"/>
        <v>828</v>
      </c>
      <c r="B830">
        <v>1</v>
      </c>
      <c r="C830">
        <v>110.14090595899999</v>
      </c>
      <c r="D830">
        <v>-7.5138535186100004</v>
      </c>
      <c r="E830">
        <v>214</v>
      </c>
      <c r="F830">
        <v>290</v>
      </c>
      <c r="G830">
        <v>265</v>
      </c>
      <c r="H830">
        <v>1847</v>
      </c>
      <c r="I830">
        <v>1063</v>
      </c>
      <c r="J830">
        <v>489</v>
      </c>
      <c r="K830">
        <v>0.749053001404</v>
      </c>
    </row>
    <row r="831" spans="1:11" x14ac:dyDescent="0.2">
      <c r="A831">
        <f t="shared" si="12"/>
        <v>829</v>
      </c>
      <c r="B831">
        <v>1</v>
      </c>
      <c r="C831">
        <v>110.106678776</v>
      </c>
      <c r="D831">
        <v>-7.4104389131200001</v>
      </c>
      <c r="E831">
        <v>329</v>
      </c>
      <c r="F831">
        <v>675</v>
      </c>
      <c r="G831">
        <v>562</v>
      </c>
      <c r="H831">
        <v>4220</v>
      </c>
      <c r="I831">
        <v>2129</v>
      </c>
      <c r="J831">
        <v>1009</v>
      </c>
      <c r="K831">
        <v>0.76495188474700004</v>
      </c>
    </row>
    <row r="832" spans="1:11" x14ac:dyDescent="0.2">
      <c r="A832">
        <f t="shared" si="12"/>
        <v>830</v>
      </c>
      <c r="B832">
        <v>1</v>
      </c>
      <c r="C832">
        <v>110.414472425</v>
      </c>
      <c r="D832">
        <v>-7.3784477686700001</v>
      </c>
      <c r="E832">
        <v>270.28570556599999</v>
      </c>
      <c r="F832">
        <v>522.14288330099998</v>
      </c>
      <c r="G832">
        <v>371.85714721699998</v>
      </c>
      <c r="H832">
        <v>3592.4284668</v>
      </c>
      <c r="I832">
        <v>1738.4285888700001</v>
      </c>
      <c r="J832">
        <v>788.85711669900002</v>
      </c>
      <c r="K832">
        <v>0.81239634752300005</v>
      </c>
    </row>
    <row r="833" spans="1:11" x14ac:dyDescent="0.2">
      <c r="A833">
        <f t="shared" si="12"/>
        <v>831</v>
      </c>
      <c r="B833">
        <v>1</v>
      </c>
      <c r="C833">
        <v>110.28954361300001</v>
      </c>
      <c r="D833">
        <v>-7.5162739158700003</v>
      </c>
      <c r="E833">
        <v>463</v>
      </c>
      <c r="F833">
        <v>900</v>
      </c>
      <c r="G833">
        <v>977</v>
      </c>
      <c r="H833">
        <v>2669</v>
      </c>
      <c r="I833">
        <v>1972</v>
      </c>
      <c r="J833">
        <v>1330</v>
      </c>
      <c r="K833">
        <v>0.46407020092000001</v>
      </c>
    </row>
    <row r="834" spans="1:11" x14ac:dyDescent="0.2">
      <c r="A834">
        <f t="shared" si="12"/>
        <v>832</v>
      </c>
      <c r="B834">
        <v>1</v>
      </c>
      <c r="C834">
        <v>110.074664728</v>
      </c>
      <c r="D834">
        <v>-7.5607159808200004</v>
      </c>
      <c r="E834">
        <v>175</v>
      </c>
      <c r="F834">
        <v>381</v>
      </c>
      <c r="G834">
        <v>225</v>
      </c>
      <c r="H834">
        <v>3197</v>
      </c>
      <c r="I834">
        <v>1504</v>
      </c>
      <c r="J834">
        <v>605</v>
      </c>
      <c r="K834">
        <v>0.86849796771999999</v>
      </c>
    </row>
    <row r="835" spans="1:11" x14ac:dyDescent="0.2">
      <c r="A835">
        <f t="shared" si="12"/>
        <v>833</v>
      </c>
      <c r="B835">
        <v>1</v>
      </c>
      <c r="C835">
        <v>110.285756405</v>
      </c>
      <c r="D835">
        <v>-7.2491592151199997</v>
      </c>
      <c r="E835">
        <v>194</v>
      </c>
      <c r="F835">
        <v>444</v>
      </c>
      <c r="G835">
        <v>355</v>
      </c>
      <c r="H835">
        <v>2645</v>
      </c>
      <c r="I835">
        <v>1413</v>
      </c>
      <c r="J835">
        <v>688</v>
      </c>
      <c r="K835">
        <v>0.76333332061799997</v>
      </c>
    </row>
    <row r="836" spans="1:11" x14ac:dyDescent="0.2">
      <c r="A836">
        <f t="shared" ref="A836:A899" si="13">A835+1</f>
        <v>834</v>
      </c>
      <c r="B836">
        <v>1</v>
      </c>
      <c r="C836">
        <v>110.76589597900001</v>
      </c>
      <c r="D836">
        <v>-7.2642233181</v>
      </c>
      <c r="E836">
        <v>250</v>
      </c>
      <c r="F836">
        <v>455</v>
      </c>
      <c r="G836">
        <v>337</v>
      </c>
      <c r="H836">
        <v>755</v>
      </c>
      <c r="I836">
        <v>484</v>
      </c>
      <c r="J836">
        <v>199</v>
      </c>
      <c r="K836">
        <v>0.38278388977099997</v>
      </c>
    </row>
    <row r="837" spans="1:11" x14ac:dyDescent="0.2">
      <c r="A837">
        <f t="shared" si="13"/>
        <v>835</v>
      </c>
      <c r="B837">
        <v>1</v>
      </c>
      <c r="C837">
        <v>110.74443551500001</v>
      </c>
      <c r="D837">
        <v>-7.3061961670100004</v>
      </c>
      <c r="E837">
        <v>394</v>
      </c>
      <c r="F837">
        <v>702</v>
      </c>
      <c r="G837">
        <v>601</v>
      </c>
      <c r="H837">
        <v>1292</v>
      </c>
      <c r="I837">
        <v>783</v>
      </c>
      <c r="J837">
        <v>399</v>
      </c>
      <c r="K837">
        <v>0.365029066801</v>
      </c>
    </row>
    <row r="838" spans="1:11" x14ac:dyDescent="0.2">
      <c r="A838">
        <f t="shared" si="13"/>
        <v>836</v>
      </c>
      <c r="B838">
        <v>1</v>
      </c>
      <c r="C838">
        <v>110.458153006</v>
      </c>
      <c r="D838">
        <v>-7.5684353932299997</v>
      </c>
      <c r="E838">
        <v>73</v>
      </c>
      <c r="F838">
        <v>139</v>
      </c>
      <c r="G838">
        <v>117</v>
      </c>
      <c r="H838">
        <v>857</v>
      </c>
      <c r="I838">
        <v>378</v>
      </c>
      <c r="J838">
        <v>171</v>
      </c>
      <c r="K838">
        <v>0.75975358486199995</v>
      </c>
    </row>
    <row r="839" spans="1:11" x14ac:dyDescent="0.2">
      <c r="A839">
        <f t="shared" si="13"/>
        <v>837</v>
      </c>
      <c r="B839">
        <v>1</v>
      </c>
      <c r="C839">
        <v>110.107521585</v>
      </c>
      <c r="D839">
        <v>-7.4229976972999996</v>
      </c>
      <c r="E839">
        <v>226</v>
      </c>
      <c r="F839">
        <v>496</v>
      </c>
      <c r="G839">
        <v>380</v>
      </c>
      <c r="H839">
        <v>2835</v>
      </c>
      <c r="I839">
        <v>1528</v>
      </c>
      <c r="J839">
        <v>720</v>
      </c>
      <c r="K839">
        <v>0.76360809802999996</v>
      </c>
    </row>
    <row r="840" spans="1:11" x14ac:dyDescent="0.2">
      <c r="A840">
        <f t="shared" si="13"/>
        <v>838</v>
      </c>
      <c r="B840">
        <v>1</v>
      </c>
      <c r="C840">
        <v>110.72457503299999</v>
      </c>
      <c r="D840">
        <v>-7.2203437805500004</v>
      </c>
      <c r="E840">
        <v>398</v>
      </c>
      <c r="F840">
        <v>698</v>
      </c>
      <c r="G840">
        <v>710</v>
      </c>
      <c r="H840">
        <v>2994</v>
      </c>
      <c r="I840">
        <v>2072</v>
      </c>
      <c r="J840">
        <v>1158</v>
      </c>
      <c r="K840">
        <v>0.61663067340900002</v>
      </c>
    </row>
    <row r="841" spans="1:11" x14ac:dyDescent="0.2">
      <c r="A841">
        <f t="shared" si="13"/>
        <v>839</v>
      </c>
      <c r="B841">
        <v>1</v>
      </c>
      <c r="C841">
        <v>110.66145061100001</v>
      </c>
      <c r="D841">
        <v>-7.2729303102299996</v>
      </c>
      <c r="E841">
        <v>323</v>
      </c>
      <c r="F841">
        <v>527</v>
      </c>
      <c r="G841">
        <v>379</v>
      </c>
      <c r="H841">
        <v>2693</v>
      </c>
      <c r="I841">
        <v>1642</v>
      </c>
      <c r="J841">
        <v>765</v>
      </c>
      <c r="K841">
        <v>0.75325518846499995</v>
      </c>
    </row>
    <row r="842" spans="1:11" x14ac:dyDescent="0.2">
      <c r="A842">
        <f t="shared" si="13"/>
        <v>840</v>
      </c>
      <c r="B842">
        <v>1</v>
      </c>
      <c r="C842">
        <v>110.069335927</v>
      </c>
      <c r="D842">
        <v>-7.4925236287599999</v>
      </c>
      <c r="E842">
        <v>130</v>
      </c>
      <c r="F842">
        <v>186</v>
      </c>
      <c r="G842">
        <v>147</v>
      </c>
      <c r="H842">
        <v>1533</v>
      </c>
      <c r="I842">
        <v>681</v>
      </c>
      <c r="J842">
        <v>316</v>
      </c>
      <c r="K842">
        <v>0.82499998807899999</v>
      </c>
    </row>
    <row r="843" spans="1:11" x14ac:dyDescent="0.2">
      <c r="A843">
        <f t="shared" si="13"/>
        <v>841</v>
      </c>
      <c r="B843">
        <v>1</v>
      </c>
      <c r="C843">
        <v>110.517220079</v>
      </c>
      <c r="D843">
        <v>-7.5586648810900003</v>
      </c>
      <c r="E843">
        <v>262</v>
      </c>
      <c r="F843">
        <v>415</v>
      </c>
      <c r="G843">
        <v>392</v>
      </c>
      <c r="H843">
        <v>2021</v>
      </c>
      <c r="I843">
        <v>1552</v>
      </c>
      <c r="J843">
        <v>1034</v>
      </c>
      <c r="K843">
        <v>0.67509323358499995</v>
      </c>
    </row>
    <row r="844" spans="1:11" x14ac:dyDescent="0.2">
      <c r="A844">
        <f t="shared" si="13"/>
        <v>842</v>
      </c>
      <c r="B844">
        <v>1</v>
      </c>
      <c r="C844">
        <v>110.457105211</v>
      </c>
      <c r="D844">
        <v>-7.5764277995000002</v>
      </c>
      <c r="E844">
        <v>127</v>
      </c>
      <c r="F844">
        <v>270</v>
      </c>
      <c r="G844">
        <v>176</v>
      </c>
      <c r="H844">
        <v>2069</v>
      </c>
      <c r="I844">
        <v>897</v>
      </c>
      <c r="J844">
        <v>372</v>
      </c>
      <c r="K844">
        <v>0.84320712089500005</v>
      </c>
    </row>
    <row r="845" spans="1:11" x14ac:dyDescent="0.2">
      <c r="A845">
        <f t="shared" si="13"/>
        <v>843</v>
      </c>
      <c r="B845">
        <v>1</v>
      </c>
      <c r="C845">
        <v>110.52824107399999</v>
      </c>
      <c r="D845">
        <v>-7.3210025709200002</v>
      </c>
      <c r="E845">
        <v>217</v>
      </c>
      <c r="F845">
        <v>358</v>
      </c>
      <c r="G845">
        <v>366</v>
      </c>
      <c r="H845">
        <v>1432</v>
      </c>
      <c r="I845">
        <v>921</v>
      </c>
      <c r="J845">
        <v>400</v>
      </c>
      <c r="K845">
        <v>0.59288096427899994</v>
      </c>
    </row>
    <row r="846" spans="1:11" x14ac:dyDescent="0.2">
      <c r="A846">
        <f t="shared" si="13"/>
        <v>844</v>
      </c>
      <c r="B846">
        <v>1</v>
      </c>
      <c r="C846">
        <v>110.330168347</v>
      </c>
      <c r="D846">
        <v>-7.45594636547</v>
      </c>
      <c r="E846">
        <v>222.37120056200001</v>
      </c>
      <c r="F846">
        <v>356.24118041999998</v>
      </c>
      <c r="G846">
        <v>336.22708129900002</v>
      </c>
      <c r="H846">
        <v>2216.6347656299999</v>
      </c>
      <c r="I846">
        <v>1265.47949219</v>
      </c>
      <c r="J846">
        <v>706.04925537099996</v>
      </c>
      <c r="K846">
        <v>0.73658812046099997</v>
      </c>
    </row>
    <row r="847" spans="1:11" x14ac:dyDescent="0.2">
      <c r="A847">
        <f t="shared" si="13"/>
        <v>845</v>
      </c>
      <c r="B847">
        <v>1</v>
      </c>
      <c r="C847">
        <v>110.509065089</v>
      </c>
      <c r="D847">
        <v>-7.61714007486</v>
      </c>
      <c r="E847">
        <v>124</v>
      </c>
      <c r="F847">
        <v>341</v>
      </c>
      <c r="G847">
        <v>206</v>
      </c>
      <c r="H847">
        <v>2783</v>
      </c>
      <c r="I847">
        <v>1252</v>
      </c>
      <c r="J847">
        <v>546</v>
      </c>
      <c r="K847">
        <v>0.86216127872500004</v>
      </c>
    </row>
    <row r="848" spans="1:11" x14ac:dyDescent="0.2">
      <c r="A848">
        <f t="shared" si="13"/>
        <v>846</v>
      </c>
      <c r="B848">
        <v>1</v>
      </c>
      <c r="C848">
        <v>110.459767087</v>
      </c>
      <c r="D848">
        <v>-7.5612094149800004</v>
      </c>
      <c r="E848">
        <v>73</v>
      </c>
      <c r="F848">
        <v>95</v>
      </c>
      <c r="G848">
        <v>36</v>
      </c>
      <c r="H848">
        <v>1037</v>
      </c>
      <c r="I848">
        <v>296</v>
      </c>
      <c r="J848">
        <v>142</v>
      </c>
      <c r="K848">
        <v>0.932898402214</v>
      </c>
    </row>
    <row r="849" spans="1:11" x14ac:dyDescent="0.2">
      <c r="A849">
        <f t="shared" si="13"/>
        <v>847</v>
      </c>
      <c r="B849">
        <v>1</v>
      </c>
      <c r="C849">
        <v>110.664206599</v>
      </c>
      <c r="D849">
        <v>-7.3370131711499997</v>
      </c>
      <c r="E849">
        <v>267</v>
      </c>
      <c r="F849">
        <v>507</v>
      </c>
      <c r="G849">
        <v>425</v>
      </c>
      <c r="H849">
        <v>2648</v>
      </c>
      <c r="I849">
        <v>1474</v>
      </c>
      <c r="J849">
        <v>677</v>
      </c>
      <c r="K849">
        <v>0.72339731454800005</v>
      </c>
    </row>
    <row r="850" spans="1:11" x14ac:dyDescent="0.2">
      <c r="A850">
        <f t="shared" si="13"/>
        <v>848</v>
      </c>
      <c r="B850">
        <v>1</v>
      </c>
      <c r="C850">
        <v>110.49610710100001</v>
      </c>
      <c r="D850">
        <v>-7.5491619385000002</v>
      </c>
      <c r="E850">
        <v>221</v>
      </c>
      <c r="F850">
        <v>483</v>
      </c>
      <c r="G850">
        <v>392</v>
      </c>
      <c r="H850">
        <v>3228</v>
      </c>
      <c r="I850">
        <v>1633</v>
      </c>
      <c r="J850">
        <v>775</v>
      </c>
      <c r="K850">
        <v>0.78342539071999995</v>
      </c>
    </row>
    <row r="851" spans="1:11" x14ac:dyDescent="0.2">
      <c r="A851">
        <f t="shared" si="13"/>
        <v>849</v>
      </c>
      <c r="B851">
        <v>1</v>
      </c>
      <c r="C851">
        <v>110.737706383</v>
      </c>
      <c r="D851">
        <v>-7.19884289163</v>
      </c>
      <c r="E851">
        <v>247</v>
      </c>
      <c r="F851">
        <v>522</v>
      </c>
      <c r="G851">
        <v>357</v>
      </c>
      <c r="H851">
        <v>3204</v>
      </c>
      <c r="I851">
        <v>1866</v>
      </c>
      <c r="J851">
        <v>799</v>
      </c>
      <c r="K851">
        <v>0.79949450492899998</v>
      </c>
    </row>
    <row r="852" spans="1:11" x14ac:dyDescent="0.2">
      <c r="A852">
        <f t="shared" si="13"/>
        <v>850</v>
      </c>
      <c r="B852">
        <v>1</v>
      </c>
      <c r="C852">
        <v>110.347589181</v>
      </c>
      <c r="D852">
        <v>-7.4369886765800004</v>
      </c>
      <c r="E852">
        <v>171</v>
      </c>
      <c r="F852">
        <v>345</v>
      </c>
      <c r="G852">
        <v>221</v>
      </c>
      <c r="H852">
        <v>3123</v>
      </c>
      <c r="I852">
        <v>1531</v>
      </c>
      <c r="J852">
        <v>633</v>
      </c>
      <c r="K852">
        <v>0.86782294511799996</v>
      </c>
    </row>
    <row r="853" spans="1:11" x14ac:dyDescent="0.2">
      <c r="A853">
        <f t="shared" si="13"/>
        <v>851</v>
      </c>
      <c r="B853">
        <v>1</v>
      </c>
      <c r="C853">
        <v>110.42511107</v>
      </c>
      <c r="D853">
        <v>-7.32747465932</v>
      </c>
      <c r="E853">
        <v>193.545455933</v>
      </c>
      <c r="F853">
        <v>386.30978393599997</v>
      </c>
      <c r="G853">
        <v>278.22442626999998</v>
      </c>
      <c r="H853">
        <v>3385.78637695</v>
      </c>
      <c r="I853">
        <v>1648.4274902300001</v>
      </c>
      <c r="J853">
        <v>712.214355469</v>
      </c>
      <c r="K853">
        <v>0.84813123941400004</v>
      </c>
    </row>
    <row r="854" spans="1:11" x14ac:dyDescent="0.2">
      <c r="A854">
        <f t="shared" si="13"/>
        <v>852</v>
      </c>
      <c r="B854">
        <v>1</v>
      </c>
      <c r="C854">
        <v>110.62889466199999</v>
      </c>
      <c r="D854">
        <v>-7.7721690140000002</v>
      </c>
      <c r="E854">
        <v>262</v>
      </c>
      <c r="F854">
        <v>485</v>
      </c>
      <c r="G854">
        <v>403</v>
      </c>
      <c r="H854">
        <v>2200</v>
      </c>
      <c r="I854">
        <v>1608</v>
      </c>
      <c r="J854">
        <v>776</v>
      </c>
      <c r="K854">
        <v>0.69035726785700002</v>
      </c>
    </row>
    <row r="855" spans="1:11" x14ac:dyDescent="0.2">
      <c r="A855">
        <f t="shared" si="13"/>
        <v>853</v>
      </c>
      <c r="B855">
        <v>1</v>
      </c>
      <c r="C855">
        <v>110.66281522200001</v>
      </c>
      <c r="D855">
        <v>-7.30388710144</v>
      </c>
      <c r="E855">
        <v>399</v>
      </c>
      <c r="F855">
        <v>683</v>
      </c>
      <c r="G855">
        <v>683</v>
      </c>
      <c r="H855">
        <v>2277</v>
      </c>
      <c r="I855">
        <v>1815</v>
      </c>
      <c r="J855">
        <v>887</v>
      </c>
      <c r="K855">
        <v>0.53851354122200001</v>
      </c>
    </row>
    <row r="856" spans="1:11" x14ac:dyDescent="0.2">
      <c r="A856">
        <f t="shared" si="13"/>
        <v>854</v>
      </c>
      <c r="B856">
        <v>1</v>
      </c>
      <c r="C856">
        <v>110.46648193</v>
      </c>
      <c r="D856">
        <v>-7.5160928684800004</v>
      </c>
      <c r="E856">
        <v>112</v>
      </c>
      <c r="F856">
        <v>261</v>
      </c>
      <c r="G856">
        <v>163</v>
      </c>
      <c r="H856">
        <v>1980</v>
      </c>
      <c r="I856">
        <v>651</v>
      </c>
      <c r="J856">
        <v>286</v>
      </c>
      <c r="K856">
        <v>0.84787678718600001</v>
      </c>
    </row>
    <row r="857" spans="1:11" x14ac:dyDescent="0.2">
      <c r="A857">
        <f t="shared" si="13"/>
        <v>855</v>
      </c>
      <c r="B857">
        <v>1</v>
      </c>
      <c r="C857">
        <v>110.37352192100001</v>
      </c>
      <c r="D857">
        <v>-7.3937912679600002</v>
      </c>
      <c r="E857">
        <v>147</v>
      </c>
      <c r="F857">
        <v>356</v>
      </c>
      <c r="G857">
        <v>249</v>
      </c>
      <c r="H857">
        <v>2711</v>
      </c>
      <c r="I857">
        <v>1502</v>
      </c>
      <c r="J857">
        <v>690</v>
      </c>
      <c r="K857">
        <v>0.83175677061099995</v>
      </c>
    </row>
    <row r="858" spans="1:11" x14ac:dyDescent="0.2">
      <c r="A858">
        <f t="shared" si="13"/>
        <v>856</v>
      </c>
      <c r="B858">
        <v>1</v>
      </c>
      <c r="C858">
        <v>110.30201932999999</v>
      </c>
      <c r="D858">
        <v>-7.4655286274500003</v>
      </c>
      <c r="E858">
        <v>207</v>
      </c>
      <c r="F858">
        <v>367</v>
      </c>
      <c r="G858">
        <v>289</v>
      </c>
      <c r="H858">
        <v>2361</v>
      </c>
      <c r="I858">
        <v>1452</v>
      </c>
      <c r="J858">
        <v>693</v>
      </c>
      <c r="K858">
        <v>0.78188681602499999</v>
      </c>
    </row>
    <row r="859" spans="1:11" x14ac:dyDescent="0.2">
      <c r="A859">
        <f t="shared" si="13"/>
        <v>857</v>
      </c>
      <c r="B859">
        <v>1</v>
      </c>
      <c r="C859">
        <v>110.35916922299999</v>
      </c>
      <c r="D859">
        <v>-7.4808930236700002</v>
      </c>
      <c r="E859">
        <v>142</v>
      </c>
      <c r="F859">
        <v>390</v>
      </c>
      <c r="G859">
        <v>242</v>
      </c>
      <c r="H859">
        <v>2577</v>
      </c>
      <c r="I859">
        <v>1201</v>
      </c>
      <c r="J859">
        <v>518</v>
      </c>
      <c r="K859">
        <v>0.82830792665499997</v>
      </c>
    </row>
    <row r="860" spans="1:11" x14ac:dyDescent="0.2">
      <c r="A860">
        <f t="shared" si="13"/>
        <v>858</v>
      </c>
      <c r="B860">
        <v>1</v>
      </c>
      <c r="C860">
        <v>110.370547898</v>
      </c>
      <c r="D860">
        <v>-7.4049484465799997</v>
      </c>
      <c r="E860">
        <v>256</v>
      </c>
      <c r="F860">
        <v>428</v>
      </c>
      <c r="G860">
        <v>355</v>
      </c>
      <c r="H860">
        <v>2256</v>
      </c>
      <c r="I860">
        <v>1117</v>
      </c>
      <c r="J860">
        <v>516</v>
      </c>
      <c r="K860">
        <v>0.72807353735000002</v>
      </c>
    </row>
    <row r="861" spans="1:11" x14ac:dyDescent="0.2">
      <c r="A861">
        <f t="shared" si="13"/>
        <v>859</v>
      </c>
      <c r="B861">
        <v>1</v>
      </c>
      <c r="C861">
        <v>110.382087552</v>
      </c>
      <c r="D861">
        <v>-7.4057606699800003</v>
      </c>
      <c r="E861">
        <v>381</v>
      </c>
      <c r="F861">
        <v>619</v>
      </c>
      <c r="G861">
        <v>586</v>
      </c>
      <c r="H861">
        <v>3160</v>
      </c>
      <c r="I861">
        <v>1282</v>
      </c>
      <c r="J861">
        <v>662</v>
      </c>
      <c r="K861">
        <v>0.68713295459699997</v>
      </c>
    </row>
    <row r="862" spans="1:11" x14ac:dyDescent="0.2">
      <c r="A862">
        <f t="shared" si="13"/>
        <v>860</v>
      </c>
      <c r="B862">
        <v>1</v>
      </c>
      <c r="C862">
        <v>110.372709118</v>
      </c>
      <c r="D862">
        <v>-7.1792605181200004</v>
      </c>
      <c r="E862">
        <v>125</v>
      </c>
      <c r="F862">
        <v>372</v>
      </c>
      <c r="G862">
        <v>170</v>
      </c>
      <c r="H862">
        <v>3575</v>
      </c>
      <c r="I862">
        <v>1683</v>
      </c>
      <c r="J862">
        <v>716</v>
      </c>
      <c r="K862">
        <v>0.909212291241</v>
      </c>
    </row>
    <row r="863" spans="1:11" x14ac:dyDescent="0.2">
      <c r="A863">
        <f t="shared" si="13"/>
        <v>861</v>
      </c>
      <c r="B863">
        <v>1</v>
      </c>
      <c r="C863">
        <v>110.51111991000001</v>
      </c>
      <c r="D863">
        <v>-7.4943220091000002</v>
      </c>
      <c r="E863">
        <v>247</v>
      </c>
      <c r="F863">
        <v>507</v>
      </c>
      <c r="G863">
        <v>455</v>
      </c>
      <c r="H863">
        <v>2735</v>
      </c>
      <c r="I863">
        <v>1850</v>
      </c>
      <c r="J863">
        <v>1120</v>
      </c>
      <c r="K863">
        <v>0.71473354101200004</v>
      </c>
    </row>
    <row r="864" spans="1:11" x14ac:dyDescent="0.2">
      <c r="A864">
        <f t="shared" si="13"/>
        <v>862</v>
      </c>
      <c r="B864">
        <v>1</v>
      </c>
      <c r="C864">
        <v>110.496380956</v>
      </c>
      <c r="D864">
        <v>-7.1147663879599996</v>
      </c>
      <c r="E864">
        <v>333.25</v>
      </c>
      <c r="F864">
        <v>641.5</v>
      </c>
      <c r="G864">
        <v>520.75</v>
      </c>
      <c r="H864">
        <v>3265.75</v>
      </c>
      <c r="I864">
        <v>2052.5</v>
      </c>
      <c r="J864">
        <v>972</v>
      </c>
      <c r="K864">
        <v>0.72494387626599999</v>
      </c>
    </row>
    <row r="865" spans="1:11" x14ac:dyDescent="0.2">
      <c r="A865">
        <f t="shared" si="13"/>
        <v>863</v>
      </c>
      <c r="B865">
        <v>1</v>
      </c>
      <c r="C865">
        <v>110.138890096</v>
      </c>
      <c r="D865">
        <v>-7.44073447233</v>
      </c>
      <c r="E865">
        <v>181</v>
      </c>
      <c r="F865">
        <v>362</v>
      </c>
      <c r="G865">
        <v>307</v>
      </c>
      <c r="H865">
        <v>2609</v>
      </c>
      <c r="I865">
        <v>1692</v>
      </c>
      <c r="J865">
        <v>864</v>
      </c>
      <c r="K865">
        <v>0.78943759202999997</v>
      </c>
    </row>
    <row r="866" spans="1:11" x14ac:dyDescent="0.2">
      <c r="A866">
        <f t="shared" si="13"/>
        <v>864</v>
      </c>
      <c r="B866">
        <v>1</v>
      </c>
      <c r="C866">
        <v>110.126890936</v>
      </c>
      <c r="D866">
        <v>-7.4000270877399998</v>
      </c>
      <c r="E866">
        <v>263.5</v>
      </c>
      <c r="F866">
        <v>531.5</v>
      </c>
      <c r="G866">
        <v>556.33331298799999</v>
      </c>
      <c r="H866">
        <v>2654.5</v>
      </c>
      <c r="I866">
        <v>1504.8333740200001</v>
      </c>
      <c r="J866">
        <v>834.66668701200001</v>
      </c>
      <c r="K866">
        <v>0.65346485376399999</v>
      </c>
    </row>
    <row r="867" spans="1:11" x14ac:dyDescent="0.2">
      <c r="A867">
        <f t="shared" si="13"/>
        <v>865</v>
      </c>
      <c r="B867">
        <v>1</v>
      </c>
      <c r="C867">
        <v>110.649844375</v>
      </c>
      <c r="D867">
        <v>-7.32246837894</v>
      </c>
      <c r="E867">
        <v>418</v>
      </c>
      <c r="F867">
        <v>530</v>
      </c>
      <c r="G867">
        <v>576</v>
      </c>
      <c r="H867">
        <v>1562</v>
      </c>
      <c r="I867">
        <v>686</v>
      </c>
      <c r="J867">
        <v>318</v>
      </c>
      <c r="K867">
        <v>0.46117866039299998</v>
      </c>
    </row>
    <row r="868" spans="1:11" x14ac:dyDescent="0.2">
      <c r="A868">
        <f t="shared" si="13"/>
        <v>866</v>
      </c>
      <c r="B868">
        <v>1</v>
      </c>
      <c r="C868">
        <v>110.77693612100001</v>
      </c>
      <c r="D868">
        <v>-7.2457893861500002</v>
      </c>
      <c r="E868">
        <v>306</v>
      </c>
      <c r="F868">
        <v>451</v>
      </c>
      <c r="G868">
        <v>357</v>
      </c>
      <c r="H868">
        <v>2472</v>
      </c>
      <c r="I868">
        <v>1534</v>
      </c>
      <c r="J868">
        <v>738</v>
      </c>
      <c r="K868">
        <v>0.74761402607000005</v>
      </c>
    </row>
    <row r="869" spans="1:11" x14ac:dyDescent="0.2">
      <c r="A869">
        <f t="shared" si="13"/>
        <v>867</v>
      </c>
      <c r="B869">
        <v>1</v>
      </c>
      <c r="C869">
        <v>110.495313634</v>
      </c>
      <c r="D869">
        <v>-7.5857301316400001</v>
      </c>
      <c r="E869">
        <v>238.144805908</v>
      </c>
      <c r="F869">
        <v>498.95425415</v>
      </c>
      <c r="G869">
        <v>433.01626586899999</v>
      </c>
      <c r="H869">
        <v>3008.1738281299999</v>
      </c>
      <c r="I869">
        <v>1675.5681152300001</v>
      </c>
      <c r="J869">
        <v>827.23205566399997</v>
      </c>
      <c r="K869">
        <v>0.74833339452699998</v>
      </c>
    </row>
    <row r="870" spans="1:11" x14ac:dyDescent="0.2">
      <c r="A870">
        <f t="shared" si="13"/>
        <v>868</v>
      </c>
      <c r="B870">
        <v>1</v>
      </c>
      <c r="C870">
        <v>110.314071832</v>
      </c>
      <c r="D870">
        <v>-7.4787040042599999</v>
      </c>
      <c r="E870">
        <v>212</v>
      </c>
      <c r="F870">
        <v>396</v>
      </c>
      <c r="G870">
        <v>296</v>
      </c>
      <c r="H870">
        <v>3525</v>
      </c>
      <c r="I870">
        <v>1751</v>
      </c>
      <c r="J870">
        <v>779</v>
      </c>
      <c r="K870">
        <v>0.84506672620800005</v>
      </c>
    </row>
    <row r="871" spans="1:11" x14ac:dyDescent="0.2">
      <c r="A871">
        <f t="shared" si="13"/>
        <v>869</v>
      </c>
      <c r="B871">
        <v>1</v>
      </c>
      <c r="C871">
        <v>110.108569475</v>
      </c>
      <c r="D871">
        <v>-7.43094057342</v>
      </c>
      <c r="E871">
        <v>189</v>
      </c>
      <c r="F871">
        <v>419</v>
      </c>
      <c r="G871">
        <v>273</v>
      </c>
      <c r="H871">
        <v>3953</v>
      </c>
      <c r="I871">
        <v>1774</v>
      </c>
      <c r="J871">
        <v>720</v>
      </c>
      <c r="K871">
        <v>0.87079983949700002</v>
      </c>
    </row>
    <row r="872" spans="1:11" x14ac:dyDescent="0.2">
      <c r="A872">
        <f t="shared" si="13"/>
        <v>870</v>
      </c>
      <c r="B872">
        <v>1</v>
      </c>
      <c r="C872">
        <v>110.080148983</v>
      </c>
      <c r="D872">
        <v>-7.5273596003399996</v>
      </c>
      <c r="E872">
        <v>157</v>
      </c>
      <c r="F872">
        <v>337</v>
      </c>
      <c r="G872">
        <v>225</v>
      </c>
      <c r="H872">
        <v>3017</v>
      </c>
      <c r="I872">
        <v>1229</v>
      </c>
      <c r="J872">
        <v>431</v>
      </c>
      <c r="K872">
        <v>0.86119681596800002</v>
      </c>
    </row>
    <row r="873" spans="1:11" x14ac:dyDescent="0.2">
      <c r="A873">
        <f t="shared" si="13"/>
        <v>871</v>
      </c>
      <c r="B873">
        <v>1</v>
      </c>
      <c r="C873">
        <v>110.414240195</v>
      </c>
      <c r="D873">
        <v>-7.3171532687100003</v>
      </c>
      <c r="E873">
        <v>148.70800781299999</v>
      </c>
      <c r="F873">
        <v>322.55187988300003</v>
      </c>
      <c r="G873">
        <v>215.77107238799999</v>
      </c>
      <c r="H873">
        <v>3129.8984375</v>
      </c>
      <c r="I873">
        <v>1342.7469482399999</v>
      </c>
      <c r="J873">
        <v>506.95895385699998</v>
      </c>
      <c r="K873">
        <v>0.87101477384600001</v>
      </c>
    </row>
    <row r="874" spans="1:11" x14ac:dyDescent="0.2">
      <c r="A874">
        <f t="shared" si="13"/>
        <v>872</v>
      </c>
      <c r="B874">
        <v>1</v>
      </c>
      <c r="C874">
        <v>110.52309030399999</v>
      </c>
      <c r="D874">
        <v>-7.1982191851600001</v>
      </c>
      <c r="E874">
        <v>257.28570556599999</v>
      </c>
      <c r="F874">
        <v>547.42858886700003</v>
      </c>
      <c r="G874">
        <v>422.85714721699998</v>
      </c>
      <c r="H874">
        <v>2837.4284668</v>
      </c>
      <c r="I874">
        <v>1901.4285888700001</v>
      </c>
      <c r="J874">
        <v>882.71429443399995</v>
      </c>
      <c r="K874">
        <v>0.740601122379</v>
      </c>
    </row>
    <row r="875" spans="1:11" x14ac:dyDescent="0.2">
      <c r="A875">
        <f t="shared" si="13"/>
        <v>873</v>
      </c>
      <c r="B875">
        <v>1</v>
      </c>
      <c r="C875">
        <v>110.52520818399999</v>
      </c>
      <c r="D875">
        <v>-7.1813862242999997</v>
      </c>
      <c r="E875">
        <v>301.41110229499998</v>
      </c>
      <c r="F875">
        <v>612.87219238299997</v>
      </c>
      <c r="G875">
        <v>514.32775878899997</v>
      </c>
      <c r="H875">
        <v>3163.0556640599998</v>
      </c>
      <c r="I875">
        <v>2057.5056152299999</v>
      </c>
      <c r="J875">
        <v>932.82775878899997</v>
      </c>
      <c r="K875">
        <v>0.72027522325500004</v>
      </c>
    </row>
    <row r="876" spans="1:11" x14ac:dyDescent="0.2">
      <c r="A876">
        <f t="shared" si="13"/>
        <v>874</v>
      </c>
      <c r="B876">
        <v>1</v>
      </c>
      <c r="C876">
        <v>110.339174719</v>
      </c>
      <c r="D876">
        <v>-7.3523236799799996</v>
      </c>
      <c r="E876">
        <v>165</v>
      </c>
      <c r="F876">
        <v>278</v>
      </c>
      <c r="G876">
        <v>138</v>
      </c>
      <c r="H876">
        <v>2693</v>
      </c>
      <c r="I876">
        <v>983</v>
      </c>
      <c r="J876">
        <v>401</v>
      </c>
      <c r="K876">
        <v>0.90250796079600004</v>
      </c>
    </row>
    <row r="877" spans="1:11" x14ac:dyDescent="0.2">
      <c r="A877">
        <f t="shared" si="13"/>
        <v>875</v>
      </c>
      <c r="B877">
        <v>1</v>
      </c>
      <c r="C877">
        <v>110.28389695</v>
      </c>
      <c r="D877">
        <v>-7.2338442601299997</v>
      </c>
      <c r="E877">
        <v>194</v>
      </c>
      <c r="F877">
        <v>488</v>
      </c>
      <c r="G877">
        <v>376</v>
      </c>
      <c r="H877">
        <v>3002</v>
      </c>
      <c r="I877">
        <v>1576</v>
      </c>
      <c r="J877">
        <v>746</v>
      </c>
      <c r="K877">
        <v>0.77738308906599995</v>
      </c>
    </row>
    <row r="878" spans="1:11" x14ac:dyDescent="0.2">
      <c r="A878">
        <f t="shared" si="13"/>
        <v>876</v>
      </c>
      <c r="B878">
        <v>1</v>
      </c>
      <c r="C878">
        <v>110.424545928</v>
      </c>
      <c r="D878">
        <v>-7.5179316198999997</v>
      </c>
      <c r="E878">
        <v>161</v>
      </c>
      <c r="F878">
        <v>387</v>
      </c>
      <c r="G878">
        <v>255</v>
      </c>
      <c r="H878">
        <v>3066</v>
      </c>
      <c r="I878">
        <v>1282</v>
      </c>
      <c r="J878">
        <v>489</v>
      </c>
      <c r="K878">
        <v>0.84643179178200001</v>
      </c>
    </row>
    <row r="879" spans="1:11" x14ac:dyDescent="0.2">
      <c r="A879">
        <f t="shared" si="13"/>
        <v>877</v>
      </c>
      <c r="B879">
        <v>1</v>
      </c>
      <c r="C879">
        <v>110.56776181399999</v>
      </c>
      <c r="D879">
        <v>-7.5640818082500001</v>
      </c>
      <c r="E879">
        <v>442</v>
      </c>
      <c r="F879">
        <v>673</v>
      </c>
      <c r="G879">
        <v>650</v>
      </c>
      <c r="H879">
        <v>2108</v>
      </c>
      <c r="I879">
        <v>1660</v>
      </c>
      <c r="J879">
        <v>1264</v>
      </c>
      <c r="K879">
        <v>0.52864396572100003</v>
      </c>
    </row>
    <row r="880" spans="1:11" x14ac:dyDescent="0.2">
      <c r="A880">
        <f t="shared" si="13"/>
        <v>878</v>
      </c>
      <c r="B880">
        <v>1</v>
      </c>
      <c r="C880">
        <v>110.687138644</v>
      </c>
      <c r="D880">
        <v>-7.3187389450399998</v>
      </c>
      <c r="E880">
        <v>375</v>
      </c>
      <c r="F880">
        <v>637</v>
      </c>
      <c r="G880">
        <v>621</v>
      </c>
      <c r="H880">
        <v>2589</v>
      </c>
      <c r="I880">
        <v>2521</v>
      </c>
      <c r="J880">
        <v>1431</v>
      </c>
      <c r="K880">
        <v>0.61308413744000001</v>
      </c>
    </row>
    <row r="881" spans="1:11" x14ac:dyDescent="0.2">
      <c r="A881">
        <f t="shared" si="13"/>
        <v>879</v>
      </c>
      <c r="B881">
        <v>1</v>
      </c>
      <c r="C881">
        <v>110.675777115</v>
      </c>
      <c r="D881">
        <v>-7.2792709703199998</v>
      </c>
      <c r="E881">
        <v>355</v>
      </c>
      <c r="F881">
        <v>703</v>
      </c>
      <c r="G881">
        <v>622</v>
      </c>
      <c r="H881">
        <v>2810</v>
      </c>
      <c r="I881">
        <v>2113</v>
      </c>
      <c r="J881">
        <v>1115</v>
      </c>
      <c r="K881">
        <v>0.63752913474999995</v>
      </c>
    </row>
    <row r="882" spans="1:11" x14ac:dyDescent="0.2">
      <c r="A882">
        <f t="shared" si="13"/>
        <v>880</v>
      </c>
      <c r="B882">
        <v>1</v>
      </c>
      <c r="C882">
        <v>110.280793476</v>
      </c>
      <c r="D882">
        <v>-7.2212371907200001</v>
      </c>
      <c r="E882">
        <v>177</v>
      </c>
      <c r="F882">
        <v>422</v>
      </c>
      <c r="G882">
        <v>314</v>
      </c>
      <c r="H882">
        <v>2829</v>
      </c>
      <c r="I882">
        <v>1360</v>
      </c>
      <c r="J882">
        <v>660</v>
      </c>
      <c r="K882">
        <v>0.80019092559799998</v>
      </c>
    </row>
    <row r="883" spans="1:11" x14ac:dyDescent="0.2">
      <c r="A883">
        <f t="shared" si="13"/>
        <v>881</v>
      </c>
      <c r="B883">
        <v>1</v>
      </c>
      <c r="C883">
        <v>110.49267109500001</v>
      </c>
      <c r="D883">
        <v>-7.1061066139899998</v>
      </c>
      <c r="E883">
        <v>314.61920165999999</v>
      </c>
      <c r="F883">
        <v>579.43707275400004</v>
      </c>
      <c r="G883">
        <v>520.91296386700003</v>
      </c>
      <c r="H883">
        <v>2691.7014160200001</v>
      </c>
      <c r="I883">
        <v>1790.9211425799999</v>
      </c>
      <c r="J883">
        <v>902.00103759800004</v>
      </c>
      <c r="K883">
        <v>0.67570781707799998</v>
      </c>
    </row>
    <row r="884" spans="1:11" x14ac:dyDescent="0.2">
      <c r="A884">
        <f t="shared" si="13"/>
        <v>882</v>
      </c>
      <c r="B884">
        <v>1</v>
      </c>
      <c r="C884">
        <v>110.783976733</v>
      </c>
      <c r="D884">
        <v>-7.2456568907600003</v>
      </c>
      <c r="E884">
        <v>373</v>
      </c>
      <c r="F884">
        <v>576</v>
      </c>
      <c r="G884">
        <v>468</v>
      </c>
      <c r="H884">
        <v>2802</v>
      </c>
      <c r="I884">
        <v>1958</v>
      </c>
      <c r="J884">
        <v>887</v>
      </c>
      <c r="K884">
        <v>0.71376144886000004</v>
      </c>
    </row>
    <row r="885" spans="1:11" x14ac:dyDescent="0.2">
      <c r="A885">
        <f t="shared" si="13"/>
        <v>883</v>
      </c>
      <c r="B885">
        <v>1</v>
      </c>
      <c r="C885">
        <v>110.550617598</v>
      </c>
      <c r="D885">
        <v>-7.6107671356899997</v>
      </c>
      <c r="E885">
        <v>172</v>
      </c>
      <c r="F885">
        <v>301</v>
      </c>
      <c r="G885">
        <v>215</v>
      </c>
      <c r="H885">
        <v>3174</v>
      </c>
      <c r="I885">
        <v>1395</v>
      </c>
      <c r="J885">
        <v>619</v>
      </c>
      <c r="K885">
        <v>0.87311893701599996</v>
      </c>
    </row>
    <row r="886" spans="1:11" x14ac:dyDescent="0.2">
      <c r="A886">
        <f t="shared" si="13"/>
        <v>884</v>
      </c>
      <c r="B886">
        <v>1</v>
      </c>
      <c r="C886">
        <v>110.418526535</v>
      </c>
      <c r="D886">
        <v>-7.5397729952899999</v>
      </c>
      <c r="E886">
        <v>204.5</v>
      </c>
      <c r="F886">
        <v>364.16665649399999</v>
      </c>
      <c r="G886">
        <v>233.666671753</v>
      </c>
      <c r="H886">
        <v>2833.66674805</v>
      </c>
      <c r="I886">
        <v>1292.3333740200001</v>
      </c>
      <c r="J886">
        <v>585.16668701200001</v>
      </c>
      <c r="K886">
        <v>0.84764176607099995</v>
      </c>
    </row>
    <row r="887" spans="1:11" x14ac:dyDescent="0.2">
      <c r="A887">
        <f t="shared" si="13"/>
        <v>885</v>
      </c>
      <c r="B887">
        <v>1</v>
      </c>
      <c r="C887">
        <v>110.409782208</v>
      </c>
      <c r="D887">
        <v>-7.4708476502999996</v>
      </c>
      <c r="E887">
        <v>148</v>
      </c>
      <c r="F887">
        <v>242</v>
      </c>
      <c r="G887">
        <v>161</v>
      </c>
      <c r="H887">
        <v>1491</v>
      </c>
      <c r="I887">
        <v>706</v>
      </c>
      <c r="J887">
        <v>314</v>
      </c>
      <c r="K887">
        <v>0.80508476495699999</v>
      </c>
    </row>
    <row r="888" spans="1:11" x14ac:dyDescent="0.2">
      <c r="A888">
        <f t="shared" si="13"/>
        <v>886</v>
      </c>
      <c r="B888">
        <v>1</v>
      </c>
      <c r="C888">
        <v>110.750798108</v>
      </c>
      <c r="D888">
        <v>-7.2617321380700002</v>
      </c>
      <c r="E888">
        <v>309</v>
      </c>
      <c r="F888">
        <v>552</v>
      </c>
      <c r="G888">
        <v>358</v>
      </c>
      <c r="H888">
        <v>3419</v>
      </c>
      <c r="I888">
        <v>1732</v>
      </c>
      <c r="J888">
        <v>647</v>
      </c>
      <c r="K888">
        <v>0.81043154001200002</v>
      </c>
    </row>
    <row r="889" spans="1:11" x14ac:dyDescent="0.2">
      <c r="A889">
        <f t="shared" si="13"/>
        <v>887</v>
      </c>
      <c r="B889">
        <v>1</v>
      </c>
      <c r="C889">
        <v>110.737572551</v>
      </c>
      <c r="D889">
        <v>-7.1879964991699996</v>
      </c>
      <c r="E889">
        <v>373</v>
      </c>
      <c r="F889">
        <v>649</v>
      </c>
      <c r="G889">
        <v>578</v>
      </c>
      <c r="H889">
        <v>2898</v>
      </c>
      <c r="I889">
        <v>1873</v>
      </c>
      <c r="J889">
        <v>887</v>
      </c>
      <c r="K889">
        <v>0.66743385791800003</v>
      </c>
    </row>
    <row r="890" spans="1:11" x14ac:dyDescent="0.2">
      <c r="A890">
        <f t="shared" si="13"/>
        <v>888</v>
      </c>
      <c r="B890">
        <v>1</v>
      </c>
      <c r="C890">
        <v>110.49921657599999</v>
      </c>
      <c r="D890">
        <v>-7.8197509528399998</v>
      </c>
      <c r="E890">
        <v>296</v>
      </c>
      <c r="F890">
        <v>411</v>
      </c>
      <c r="G890">
        <v>315</v>
      </c>
      <c r="H890">
        <v>2396</v>
      </c>
      <c r="I890">
        <v>1478</v>
      </c>
      <c r="J890">
        <v>808</v>
      </c>
      <c r="K890">
        <v>0.76761341095000002</v>
      </c>
    </row>
    <row r="891" spans="1:11" x14ac:dyDescent="0.2">
      <c r="A891">
        <f t="shared" si="13"/>
        <v>889</v>
      </c>
      <c r="B891">
        <v>1</v>
      </c>
      <c r="C891">
        <v>110.398238267</v>
      </c>
      <c r="D891">
        <v>-7.4988885648499997</v>
      </c>
      <c r="E891">
        <v>331</v>
      </c>
      <c r="F891">
        <v>603</v>
      </c>
      <c r="G891">
        <v>491</v>
      </c>
      <c r="H891">
        <v>3228</v>
      </c>
      <c r="I891">
        <v>1701</v>
      </c>
      <c r="J891">
        <v>838</v>
      </c>
      <c r="K891">
        <v>0.73595052957499996</v>
      </c>
    </row>
    <row r="892" spans="1:11" x14ac:dyDescent="0.2">
      <c r="A892">
        <f t="shared" si="13"/>
        <v>890</v>
      </c>
      <c r="B892">
        <v>1</v>
      </c>
      <c r="C892">
        <v>110.781216746</v>
      </c>
      <c r="D892">
        <v>-7.2582330149400001</v>
      </c>
      <c r="E892">
        <v>267</v>
      </c>
      <c r="F892">
        <v>544</v>
      </c>
      <c r="G892">
        <v>417</v>
      </c>
      <c r="H892">
        <v>2939</v>
      </c>
      <c r="I892">
        <v>1704</v>
      </c>
      <c r="J892">
        <v>857</v>
      </c>
      <c r="K892">
        <v>0.75148987770099995</v>
      </c>
    </row>
    <row r="893" spans="1:11" x14ac:dyDescent="0.2">
      <c r="A893">
        <f t="shared" si="13"/>
        <v>891</v>
      </c>
      <c r="B893">
        <v>1</v>
      </c>
      <c r="C893">
        <v>110.280441131</v>
      </c>
      <c r="D893">
        <v>-7.2059544258899999</v>
      </c>
      <c r="E893">
        <v>167</v>
      </c>
      <c r="F893">
        <v>390</v>
      </c>
      <c r="G893">
        <v>265</v>
      </c>
      <c r="H893">
        <v>3515</v>
      </c>
      <c r="I893">
        <v>1856</v>
      </c>
      <c r="J893">
        <v>748</v>
      </c>
      <c r="K893">
        <v>0.85978835821199995</v>
      </c>
    </row>
    <row r="894" spans="1:11" x14ac:dyDescent="0.2">
      <c r="A894">
        <f t="shared" si="13"/>
        <v>892</v>
      </c>
      <c r="B894">
        <v>1</v>
      </c>
      <c r="C894">
        <v>110.318297304</v>
      </c>
      <c r="D894">
        <v>-7.2159092755699996</v>
      </c>
      <c r="E894">
        <v>294</v>
      </c>
      <c r="F894">
        <v>585</v>
      </c>
      <c r="G894">
        <v>522</v>
      </c>
      <c r="H894">
        <v>2644</v>
      </c>
      <c r="I894">
        <v>1521</v>
      </c>
      <c r="J894">
        <v>745</v>
      </c>
      <c r="K894">
        <v>0.67024636268600002</v>
      </c>
    </row>
    <row r="895" spans="1:11" x14ac:dyDescent="0.2">
      <c r="A895">
        <f t="shared" si="13"/>
        <v>893</v>
      </c>
      <c r="B895">
        <v>1</v>
      </c>
      <c r="C895">
        <v>110.61497089300001</v>
      </c>
      <c r="D895">
        <v>-7.2595853571199997</v>
      </c>
      <c r="E895">
        <v>337</v>
      </c>
      <c r="F895">
        <v>705</v>
      </c>
      <c r="G895">
        <v>683</v>
      </c>
      <c r="H895">
        <v>2990</v>
      </c>
      <c r="I895">
        <v>2331</v>
      </c>
      <c r="J895">
        <v>1116</v>
      </c>
      <c r="K895">
        <v>0.62809693813300005</v>
      </c>
    </row>
    <row r="896" spans="1:11" x14ac:dyDescent="0.2">
      <c r="A896">
        <f t="shared" si="13"/>
        <v>894</v>
      </c>
      <c r="B896">
        <v>1</v>
      </c>
      <c r="C896">
        <v>110.479569273</v>
      </c>
      <c r="D896">
        <v>-7.5918999704900001</v>
      </c>
      <c r="E896">
        <v>184.714279175</v>
      </c>
      <c r="F896">
        <v>428.28570556599999</v>
      </c>
      <c r="G896">
        <v>340.42855835</v>
      </c>
      <c r="H896">
        <v>3121</v>
      </c>
      <c r="I896">
        <v>1489.7142334</v>
      </c>
      <c r="J896">
        <v>709.85711669900002</v>
      </c>
      <c r="K896">
        <v>0.80330175161399997</v>
      </c>
    </row>
    <row r="897" spans="1:11" x14ac:dyDescent="0.2">
      <c r="A897">
        <f t="shared" si="13"/>
        <v>895</v>
      </c>
      <c r="B897">
        <v>1</v>
      </c>
      <c r="C897">
        <v>110.07221222</v>
      </c>
      <c r="D897">
        <v>-7.5424653193199998</v>
      </c>
      <c r="E897">
        <v>175</v>
      </c>
      <c r="F897">
        <v>359</v>
      </c>
      <c r="G897">
        <v>265</v>
      </c>
      <c r="H897">
        <v>3018</v>
      </c>
      <c r="I897">
        <v>1476</v>
      </c>
      <c r="J897">
        <v>547</v>
      </c>
      <c r="K897">
        <v>0.83856230974199997</v>
      </c>
    </row>
    <row r="898" spans="1:11" x14ac:dyDescent="0.2">
      <c r="A898">
        <f t="shared" si="13"/>
        <v>896</v>
      </c>
      <c r="B898">
        <v>1</v>
      </c>
      <c r="C898">
        <v>110.48539634799999</v>
      </c>
      <c r="D898">
        <v>-7.4721798069299998</v>
      </c>
      <c r="E898">
        <v>510</v>
      </c>
      <c r="F898">
        <v>775</v>
      </c>
      <c r="G898">
        <v>778</v>
      </c>
      <c r="H898">
        <v>3448</v>
      </c>
      <c r="I898">
        <v>1987</v>
      </c>
      <c r="J898">
        <v>1149</v>
      </c>
      <c r="K898">
        <v>0.63180309534099999</v>
      </c>
    </row>
    <row r="899" spans="1:11" x14ac:dyDescent="0.2">
      <c r="A899">
        <f t="shared" si="13"/>
        <v>897</v>
      </c>
      <c r="B899">
        <v>1</v>
      </c>
      <c r="C899">
        <v>110.147790164</v>
      </c>
      <c r="D899">
        <v>-7.45591693193</v>
      </c>
      <c r="E899">
        <v>252.80000305199999</v>
      </c>
      <c r="F899">
        <v>474.60000610399999</v>
      </c>
      <c r="G899">
        <v>403.20001220699999</v>
      </c>
      <c r="H899">
        <v>2631.6000976599998</v>
      </c>
      <c r="I899">
        <v>1511.5</v>
      </c>
      <c r="J899">
        <v>797.70001220699999</v>
      </c>
      <c r="K899">
        <v>0.73428237438199995</v>
      </c>
    </row>
    <row r="900" spans="1:11" x14ac:dyDescent="0.2">
      <c r="A900">
        <f t="shared" ref="A900:A963" si="14">A899+1</f>
        <v>898</v>
      </c>
      <c r="B900">
        <v>1</v>
      </c>
      <c r="C900">
        <v>110.441392093</v>
      </c>
      <c r="D900">
        <v>-7.5877843436700001</v>
      </c>
      <c r="E900">
        <v>104.191665649</v>
      </c>
      <c r="F900">
        <v>242.20277404800001</v>
      </c>
      <c r="G900">
        <v>143.283325195</v>
      </c>
      <c r="H900">
        <v>1878.4916992200001</v>
      </c>
      <c r="I900">
        <v>867.68334960899995</v>
      </c>
      <c r="J900">
        <v>358.36389160200002</v>
      </c>
      <c r="K900">
        <v>0.85825985670100002</v>
      </c>
    </row>
    <row r="901" spans="1:11" x14ac:dyDescent="0.2">
      <c r="A901">
        <f t="shared" si="14"/>
        <v>899</v>
      </c>
      <c r="B901">
        <v>1</v>
      </c>
      <c r="C901">
        <v>110.49029402799999</v>
      </c>
      <c r="D901">
        <v>-7.7735460767899998</v>
      </c>
      <c r="E901">
        <v>282.57144165</v>
      </c>
      <c r="F901">
        <v>435.85714721699998</v>
      </c>
      <c r="G901">
        <v>392.42855835</v>
      </c>
      <c r="H901">
        <v>2147</v>
      </c>
      <c r="I901">
        <v>1649.5714111299999</v>
      </c>
      <c r="J901">
        <v>1074.5714111299999</v>
      </c>
      <c r="K901">
        <v>0.69093161821399995</v>
      </c>
    </row>
    <row r="902" spans="1:11" x14ac:dyDescent="0.2">
      <c r="A902">
        <f t="shared" si="14"/>
        <v>900</v>
      </c>
      <c r="B902">
        <v>1</v>
      </c>
      <c r="C902">
        <v>110.413429773</v>
      </c>
      <c r="D902">
        <v>-7.5010045784199999</v>
      </c>
      <c r="E902">
        <v>291</v>
      </c>
      <c r="F902">
        <v>525</v>
      </c>
      <c r="G902">
        <v>440</v>
      </c>
      <c r="H902">
        <v>3073</v>
      </c>
      <c r="I902">
        <v>1476</v>
      </c>
      <c r="J902">
        <v>750</v>
      </c>
      <c r="K902">
        <v>0.74950182437900004</v>
      </c>
    </row>
    <row r="903" spans="1:11" x14ac:dyDescent="0.2">
      <c r="A903">
        <f t="shared" si="14"/>
        <v>901</v>
      </c>
      <c r="B903">
        <v>1</v>
      </c>
      <c r="C903">
        <v>110.275403712</v>
      </c>
      <c r="D903">
        <v>-7.3976359461700003</v>
      </c>
      <c r="E903">
        <v>317</v>
      </c>
      <c r="F903">
        <v>490</v>
      </c>
      <c r="G903">
        <v>320</v>
      </c>
      <c r="H903">
        <v>2797</v>
      </c>
      <c r="I903">
        <v>1447</v>
      </c>
      <c r="J903">
        <v>720</v>
      </c>
      <c r="K903">
        <v>0.79467433691</v>
      </c>
    </row>
    <row r="904" spans="1:11" x14ac:dyDescent="0.2">
      <c r="A904">
        <f t="shared" si="14"/>
        <v>902</v>
      </c>
      <c r="B904">
        <v>1</v>
      </c>
      <c r="C904">
        <v>110.723117074</v>
      </c>
      <c r="D904">
        <v>-7.2375680029499998</v>
      </c>
      <c r="E904">
        <v>325</v>
      </c>
      <c r="F904">
        <v>538</v>
      </c>
      <c r="G904">
        <v>368</v>
      </c>
      <c r="H904">
        <v>2748</v>
      </c>
      <c r="I904">
        <v>1588</v>
      </c>
      <c r="J904">
        <v>677</v>
      </c>
      <c r="K904">
        <v>0.76379972696300003</v>
      </c>
    </row>
    <row r="905" spans="1:11" x14ac:dyDescent="0.2">
      <c r="A905">
        <f t="shared" si="14"/>
        <v>903</v>
      </c>
      <c r="B905">
        <v>1</v>
      </c>
      <c r="C905">
        <v>110.433164901</v>
      </c>
      <c r="D905">
        <v>-7.5023690141300001</v>
      </c>
      <c r="E905">
        <v>413</v>
      </c>
      <c r="F905">
        <v>618</v>
      </c>
      <c r="G905">
        <v>689</v>
      </c>
      <c r="H905">
        <v>2249</v>
      </c>
      <c r="I905">
        <v>1797</v>
      </c>
      <c r="J905">
        <v>1322</v>
      </c>
      <c r="K905">
        <v>0.53097343444800005</v>
      </c>
    </row>
    <row r="906" spans="1:11" x14ac:dyDescent="0.2">
      <c r="A906">
        <f t="shared" si="14"/>
        <v>904</v>
      </c>
      <c r="B906">
        <v>1</v>
      </c>
      <c r="C906">
        <v>110.43130134899999</v>
      </c>
      <c r="D906">
        <v>-7.5477777618599999</v>
      </c>
      <c r="E906">
        <v>165</v>
      </c>
      <c r="F906">
        <v>313</v>
      </c>
      <c r="G906">
        <v>316</v>
      </c>
      <c r="H906">
        <v>1128</v>
      </c>
      <c r="I906">
        <v>870</v>
      </c>
      <c r="J906">
        <v>632</v>
      </c>
      <c r="K906">
        <v>0.56232684850699999</v>
      </c>
    </row>
    <row r="907" spans="1:11" x14ac:dyDescent="0.2">
      <c r="A907">
        <f t="shared" si="14"/>
        <v>905</v>
      </c>
      <c r="B907">
        <v>1</v>
      </c>
      <c r="C907">
        <v>110.544715654</v>
      </c>
      <c r="D907">
        <v>-7.1404088692499998</v>
      </c>
      <c r="E907">
        <v>346.92245483400001</v>
      </c>
      <c r="F907">
        <v>635.91088867200006</v>
      </c>
      <c r="G907">
        <v>562.88366699200003</v>
      </c>
      <c r="H907">
        <v>3244.2026367200001</v>
      </c>
      <c r="I907">
        <v>2092.7631835900002</v>
      </c>
      <c r="J907">
        <v>1018.06732178</v>
      </c>
      <c r="K907">
        <v>0.70429682731599996</v>
      </c>
    </row>
    <row r="908" spans="1:11" x14ac:dyDescent="0.2">
      <c r="A908">
        <f t="shared" si="14"/>
        <v>906</v>
      </c>
      <c r="B908">
        <v>1</v>
      </c>
      <c r="C908">
        <v>110.650540015</v>
      </c>
      <c r="D908">
        <v>-7.3310637726000003</v>
      </c>
      <c r="E908">
        <v>288</v>
      </c>
      <c r="F908">
        <v>459</v>
      </c>
      <c r="G908">
        <v>316</v>
      </c>
      <c r="H908">
        <v>2178</v>
      </c>
      <c r="I908">
        <v>1446</v>
      </c>
      <c r="J908">
        <v>617</v>
      </c>
      <c r="K908">
        <v>0.74659180641199996</v>
      </c>
    </row>
    <row r="909" spans="1:11" x14ac:dyDescent="0.2">
      <c r="A909">
        <f t="shared" si="14"/>
        <v>907</v>
      </c>
      <c r="B909">
        <v>1</v>
      </c>
      <c r="C909">
        <v>110.324875648</v>
      </c>
      <c r="D909">
        <v>-7.4596992750600002</v>
      </c>
      <c r="E909">
        <v>227</v>
      </c>
      <c r="F909">
        <v>377</v>
      </c>
      <c r="G909">
        <v>210</v>
      </c>
      <c r="H909">
        <v>3134</v>
      </c>
      <c r="I909">
        <v>1287</v>
      </c>
      <c r="J909">
        <v>518</v>
      </c>
      <c r="K909">
        <v>0.87440192699399999</v>
      </c>
    </row>
    <row r="910" spans="1:11" x14ac:dyDescent="0.2">
      <c r="A910">
        <f t="shared" si="14"/>
        <v>908</v>
      </c>
      <c r="B910">
        <v>1</v>
      </c>
      <c r="C910">
        <v>110.63496454</v>
      </c>
      <c r="D910">
        <v>-7.2447371593599996</v>
      </c>
      <c r="E910">
        <v>408</v>
      </c>
      <c r="F910">
        <v>621</v>
      </c>
      <c r="G910">
        <v>441</v>
      </c>
      <c r="H910">
        <v>3024</v>
      </c>
      <c r="I910">
        <v>1812</v>
      </c>
      <c r="J910">
        <v>825</v>
      </c>
      <c r="K910">
        <v>0.74545454978900005</v>
      </c>
    </row>
    <row r="911" spans="1:11" x14ac:dyDescent="0.2">
      <c r="A911">
        <f t="shared" si="14"/>
        <v>909</v>
      </c>
      <c r="B911">
        <v>1</v>
      </c>
      <c r="C911">
        <v>110.157323576</v>
      </c>
      <c r="D911">
        <v>-7.5011919393499999</v>
      </c>
      <c r="E911">
        <v>173</v>
      </c>
      <c r="F911">
        <v>380</v>
      </c>
      <c r="G911">
        <v>285</v>
      </c>
      <c r="H911">
        <v>3237</v>
      </c>
      <c r="I911">
        <v>1583</v>
      </c>
      <c r="J911">
        <v>605</v>
      </c>
      <c r="K911">
        <v>0.83816015720399994</v>
      </c>
    </row>
    <row r="912" spans="1:11" x14ac:dyDescent="0.2">
      <c r="A912">
        <f t="shared" si="14"/>
        <v>910</v>
      </c>
      <c r="B912">
        <v>1</v>
      </c>
      <c r="C912">
        <v>110.5196121</v>
      </c>
      <c r="D912">
        <v>-7.1552422168499996</v>
      </c>
      <c r="E912">
        <v>283.10000610399999</v>
      </c>
      <c r="F912">
        <v>540</v>
      </c>
      <c r="G912">
        <v>413.5</v>
      </c>
      <c r="H912">
        <v>3250.6999511700001</v>
      </c>
      <c r="I912">
        <v>1863.90002441</v>
      </c>
      <c r="J912">
        <v>820.29998779300001</v>
      </c>
      <c r="K912">
        <v>0.774302721024</v>
      </c>
    </row>
    <row r="913" spans="1:11" x14ac:dyDescent="0.2">
      <c r="A913">
        <f t="shared" si="14"/>
        <v>911</v>
      </c>
      <c r="B913">
        <v>1</v>
      </c>
      <c r="C913">
        <v>110.49968493999999</v>
      </c>
      <c r="D913">
        <v>-7.1038048401099996</v>
      </c>
      <c r="E913">
        <v>272</v>
      </c>
      <c r="F913">
        <v>569</v>
      </c>
      <c r="G913">
        <v>419</v>
      </c>
      <c r="H913">
        <v>3831</v>
      </c>
      <c r="I913">
        <v>2249</v>
      </c>
      <c r="J913">
        <v>857</v>
      </c>
      <c r="K913">
        <v>0.80282354354899998</v>
      </c>
    </row>
    <row r="914" spans="1:11" x14ac:dyDescent="0.2">
      <c r="A914">
        <f t="shared" si="14"/>
        <v>912</v>
      </c>
      <c r="B914">
        <v>1</v>
      </c>
      <c r="C914">
        <v>110.28948379400001</v>
      </c>
      <c r="D914">
        <v>-7.2061475668100003</v>
      </c>
      <c r="E914">
        <v>213</v>
      </c>
      <c r="F914">
        <v>439</v>
      </c>
      <c r="G914">
        <v>329</v>
      </c>
      <c r="H914">
        <v>3331</v>
      </c>
      <c r="I914">
        <v>1526</v>
      </c>
      <c r="J914">
        <v>661</v>
      </c>
      <c r="K914">
        <v>0.82021856307999996</v>
      </c>
    </row>
    <row r="915" spans="1:11" x14ac:dyDescent="0.2">
      <c r="A915">
        <f t="shared" si="14"/>
        <v>913</v>
      </c>
      <c r="B915">
        <v>1</v>
      </c>
      <c r="C915">
        <v>110.16592492700001</v>
      </c>
      <c r="D915">
        <v>-7.5213654734800004</v>
      </c>
      <c r="E915">
        <v>185.666671753</v>
      </c>
      <c r="F915">
        <v>342</v>
      </c>
      <c r="G915">
        <v>230</v>
      </c>
      <c r="H915">
        <v>2819</v>
      </c>
      <c r="I915">
        <v>1410</v>
      </c>
      <c r="J915">
        <v>537.33331298799999</v>
      </c>
      <c r="K915">
        <v>0.84913086891199996</v>
      </c>
    </row>
    <row r="916" spans="1:11" x14ac:dyDescent="0.2">
      <c r="A916">
        <f t="shared" si="14"/>
        <v>914</v>
      </c>
      <c r="B916">
        <v>1</v>
      </c>
      <c r="C916">
        <v>110.64564366800001</v>
      </c>
      <c r="D916">
        <v>-7.2527914560899998</v>
      </c>
      <c r="E916">
        <v>412</v>
      </c>
      <c r="F916">
        <v>623</v>
      </c>
      <c r="G916">
        <v>509</v>
      </c>
      <c r="H916">
        <v>3161</v>
      </c>
      <c r="I916">
        <v>2204</v>
      </c>
      <c r="J916">
        <v>1034</v>
      </c>
      <c r="K916">
        <v>0.722615778446</v>
      </c>
    </row>
    <row r="917" spans="1:11" x14ac:dyDescent="0.2">
      <c r="A917">
        <f t="shared" si="14"/>
        <v>915</v>
      </c>
      <c r="B917">
        <v>1</v>
      </c>
      <c r="C917">
        <v>110.708719415</v>
      </c>
      <c r="D917">
        <v>-7.26262492577</v>
      </c>
      <c r="E917">
        <v>387</v>
      </c>
      <c r="F917">
        <v>647</v>
      </c>
      <c r="G917">
        <v>616</v>
      </c>
      <c r="H917">
        <v>2315</v>
      </c>
      <c r="I917">
        <v>2006</v>
      </c>
      <c r="J917">
        <v>1123</v>
      </c>
      <c r="K917">
        <v>0.57966566085799998</v>
      </c>
    </row>
    <row r="918" spans="1:11" x14ac:dyDescent="0.2">
      <c r="A918">
        <f t="shared" si="14"/>
        <v>916</v>
      </c>
      <c r="B918">
        <v>1</v>
      </c>
      <c r="C918">
        <v>110.369676989</v>
      </c>
      <c r="D918">
        <v>-7.1671264305599998</v>
      </c>
      <c r="E918">
        <v>143</v>
      </c>
      <c r="F918">
        <v>349</v>
      </c>
      <c r="G918">
        <v>210</v>
      </c>
      <c r="H918">
        <v>2907</v>
      </c>
      <c r="I918">
        <v>1302</v>
      </c>
      <c r="J918">
        <v>544</v>
      </c>
      <c r="K918">
        <v>0.86525505781199996</v>
      </c>
    </row>
    <row r="919" spans="1:11" x14ac:dyDescent="0.2">
      <c r="A919">
        <f t="shared" si="14"/>
        <v>917</v>
      </c>
      <c r="B919">
        <v>1</v>
      </c>
      <c r="C919">
        <v>110.74531299500001</v>
      </c>
      <c r="D919">
        <v>-7.1516709771100002</v>
      </c>
      <c r="E919">
        <v>373</v>
      </c>
      <c r="F919">
        <v>599</v>
      </c>
      <c r="G919">
        <v>467</v>
      </c>
      <c r="H919">
        <v>3039</v>
      </c>
      <c r="I919">
        <v>2126</v>
      </c>
      <c r="J919">
        <v>917</v>
      </c>
      <c r="K919">
        <v>0.73359954357099999</v>
      </c>
    </row>
    <row r="920" spans="1:11" x14ac:dyDescent="0.2">
      <c r="A920">
        <f t="shared" si="14"/>
        <v>918</v>
      </c>
      <c r="B920">
        <v>1</v>
      </c>
      <c r="C920">
        <v>110.359881628</v>
      </c>
      <c r="D920">
        <v>-7.3103347359999997</v>
      </c>
      <c r="E920">
        <v>300</v>
      </c>
      <c r="F920">
        <v>454</v>
      </c>
      <c r="G920">
        <v>406</v>
      </c>
      <c r="H920">
        <v>3067</v>
      </c>
      <c r="I920">
        <v>1747</v>
      </c>
      <c r="J920">
        <v>1008</v>
      </c>
      <c r="K920">
        <v>0.76619637012499997</v>
      </c>
    </row>
    <row r="921" spans="1:11" x14ac:dyDescent="0.2">
      <c r="A921">
        <f t="shared" si="14"/>
        <v>919</v>
      </c>
      <c r="B921">
        <v>1</v>
      </c>
      <c r="C921">
        <v>110.402799796</v>
      </c>
      <c r="D921">
        <v>-7.5102066942499999</v>
      </c>
      <c r="E921">
        <v>411.5</v>
      </c>
      <c r="F921">
        <v>636.5</v>
      </c>
      <c r="G921">
        <v>623.5</v>
      </c>
      <c r="H921">
        <v>2782</v>
      </c>
      <c r="I921">
        <v>1626.5</v>
      </c>
      <c r="J921">
        <v>1010</v>
      </c>
      <c r="K921">
        <v>0.63382762670500004</v>
      </c>
    </row>
    <row r="922" spans="1:11" x14ac:dyDescent="0.2">
      <c r="A922">
        <f t="shared" si="14"/>
        <v>920</v>
      </c>
      <c r="B922">
        <v>1</v>
      </c>
      <c r="C922">
        <v>110.65873044</v>
      </c>
      <c r="D922">
        <v>-7.2329868638099999</v>
      </c>
      <c r="E922">
        <v>314</v>
      </c>
      <c r="F922">
        <v>591</v>
      </c>
      <c r="G922">
        <v>520</v>
      </c>
      <c r="H922">
        <v>2542</v>
      </c>
      <c r="I922">
        <v>1923</v>
      </c>
      <c r="J922">
        <v>971</v>
      </c>
      <c r="K922">
        <v>0.66035270690900005</v>
      </c>
    </row>
    <row r="923" spans="1:11" x14ac:dyDescent="0.2">
      <c r="A923">
        <f t="shared" si="14"/>
        <v>921</v>
      </c>
      <c r="B923">
        <v>1</v>
      </c>
      <c r="C923">
        <v>110.534535561</v>
      </c>
      <c r="D923">
        <v>-7.8178651611200003</v>
      </c>
      <c r="E923">
        <v>1144</v>
      </c>
      <c r="F923">
        <v>1367</v>
      </c>
      <c r="G923">
        <v>1322</v>
      </c>
      <c r="H923">
        <v>3470</v>
      </c>
      <c r="I923">
        <v>2791</v>
      </c>
      <c r="J923">
        <v>1704</v>
      </c>
      <c r="K923">
        <v>0.44824707508099998</v>
      </c>
    </row>
    <row r="924" spans="1:11" x14ac:dyDescent="0.2">
      <c r="A924">
        <f t="shared" si="14"/>
        <v>922</v>
      </c>
      <c r="B924">
        <v>1</v>
      </c>
      <c r="C924">
        <v>110.39753310099999</v>
      </c>
      <c r="D924">
        <v>-7.3886466232699997</v>
      </c>
      <c r="E924">
        <v>344</v>
      </c>
      <c r="F924">
        <v>654</v>
      </c>
      <c r="G924">
        <v>576</v>
      </c>
      <c r="H924">
        <v>3178</v>
      </c>
      <c r="I924">
        <v>1864</v>
      </c>
      <c r="J924">
        <v>1069</v>
      </c>
      <c r="K924">
        <v>0.69312733411799998</v>
      </c>
    </row>
    <row r="925" spans="1:11" x14ac:dyDescent="0.2">
      <c r="A925">
        <f t="shared" si="14"/>
        <v>923</v>
      </c>
      <c r="B925">
        <v>1</v>
      </c>
      <c r="C925">
        <v>110.679424681</v>
      </c>
      <c r="D925">
        <v>-7.3094278984500001</v>
      </c>
      <c r="E925">
        <v>478</v>
      </c>
      <c r="F925">
        <v>743</v>
      </c>
      <c r="G925">
        <v>724</v>
      </c>
      <c r="H925">
        <v>2412</v>
      </c>
      <c r="I925">
        <v>1897</v>
      </c>
      <c r="J925">
        <v>1005</v>
      </c>
      <c r="K925">
        <v>0.53826528787600003</v>
      </c>
    </row>
    <row r="926" spans="1:11" x14ac:dyDescent="0.2">
      <c r="A926">
        <f t="shared" si="14"/>
        <v>924</v>
      </c>
      <c r="B926">
        <v>1</v>
      </c>
      <c r="C926">
        <v>110.74546025799999</v>
      </c>
      <c r="D926">
        <v>-7.1715696500100004</v>
      </c>
      <c r="E926">
        <v>373</v>
      </c>
      <c r="F926">
        <v>574</v>
      </c>
      <c r="G926">
        <v>490</v>
      </c>
      <c r="H926">
        <v>2518</v>
      </c>
      <c r="I926">
        <v>1788</v>
      </c>
      <c r="J926">
        <v>887</v>
      </c>
      <c r="K926">
        <v>0.67420214414599999</v>
      </c>
    </row>
    <row r="927" spans="1:11" x14ac:dyDescent="0.2">
      <c r="A927">
        <f t="shared" si="14"/>
        <v>925</v>
      </c>
      <c r="B927">
        <v>1</v>
      </c>
      <c r="C927">
        <v>110.359765799</v>
      </c>
      <c r="D927">
        <v>-7.3274933331699996</v>
      </c>
      <c r="E927">
        <v>145.666671753</v>
      </c>
      <c r="F927">
        <v>246.666671753</v>
      </c>
      <c r="G927">
        <v>158</v>
      </c>
      <c r="H927">
        <v>2857.66674805</v>
      </c>
      <c r="I927">
        <v>1112</v>
      </c>
      <c r="J927">
        <v>420.33334350600001</v>
      </c>
      <c r="K927">
        <v>0.89521390199700002</v>
      </c>
    </row>
    <row r="928" spans="1:11" x14ac:dyDescent="0.2">
      <c r="A928">
        <f t="shared" si="14"/>
        <v>926</v>
      </c>
      <c r="B928">
        <v>1</v>
      </c>
      <c r="C928">
        <v>110.117915332</v>
      </c>
      <c r="D928">
        <v>-7.4291600666199997</v>
      </c>
      <c r="E928">
        <v>253</v>
      </c>
      <c r="F928">
        <v>534</v>
      </c>
      <c r="G928">
        <v>417</v>
      </c>
      <c r="H928">
        <v>2610</v>
      </c>
      <c r="I928">
        <v>1528</v>
      </c>
      <c r="J928">
        <v>749</v>
      </c>
      <c r="K928">
        <v>0.72447967529299995</v>
      </c>
    </row>
    <row r="929" spans="1:11" x14ac:dyDescent="0.2">
      <c r="A929">
        <f t="shared" si="14"/>
        <v>927</v>
      </c>
      <c r="B929">
        <v>1</v>
      </c>
      <c r="C929">
        <v>110.648874878</v>
      </c>
      <c r="D929">
        <v>-7.7482685358100003</v>
      </c>
      <c r="E929">
        <v>236</v>
      </c>
      <c r="F929">
        <v>506</v>
      </c>
      <c r="G929">
        <v>402</v>
      </c>
      <c r="H929">
        <v>2870</v>
      </c>
      <c r="I929">
        <v>1743</v>
      </c>
      <c r="J929">
        <v>776</v>
      </c>
      <c r="K929">
        <v>0.75427871942500002</v>
      </c>
    </row>
    <row r="930" spans="1:11" x14ac:dyDescent="0.2">
      <c r="A930">
        <f t="shared" si="14"/>
        <v>928</v>
      </c>
      <c r="B930">
        <v>1</v>
      </c>
      <c r="C930">
        <v>110.583243178</v>
      </c>
      <c r="D930">
        <v>-7.5711071760399999</v>
      </c>
      <c r="E930">
        <v>196</v>
      </c>
      <c r="F930">
        <v>413</v>
      </c>
      <c r="G930">
        <v>274</v>
      </c>
      <c r="H930">
        <v>3844</v>
      </c>
      <c r="I930">
        <v>1642</v>
      </c>
      <c r="J930">
        <v>707</v>
      </c>
      <c r="K930">
        <v>0.86692571640000005</v>
      </c>
    </row>
    <row r="931" spans="1:11" x14ac:dyDescent="0.2">
      <c r="A931">
        <f t="shared" si="14"/>
        <v>929</v>
      </c>
      <c r="B931">
        <v>1</v>
      </c>
      <c r="C931">
        <v>110.4811744</v>
      </c>
      <c r="D931">
        <v>-7.5786391386099998</v>
      </c>
      <c r="E931">
        <v>177</v>
      </c>
      <c r="F931">
        <v>391</v>
      </c>
      <c r="G931">
        <v>332</v>
      </c>
      <c r="H931">
        <v>3987</v>
      </c>
      <c r="I931">
        <v>1770</v>
      </c>
      <c r="J931">
        <v>747</v>
      </c>
      <c r="K931">
        <v>0.84626072645200001</v>
      </c>
    </row>
    <row r="932" spans="1:11" x14ac:dyDescent="0.2">
      <c r="A932">
        <f t="shared" si="14"/>
        <v>930</v>
      </c>
      <c r="B932">
        <v>1</v>
      </c>
      <c r="C932">
        <v>110.259700025</v>
      </c>
      <c r="D932">
        <v>-7.4947037558699998</v>
      </c>
      <c r="E932">
        <v>196</v>
      </c>
      <c r="F932">
        <v>435</v>
      </c>
      <c r="G932">
        <v>272</v>
      </c>
      <c r="H932">
        <v>2804</v>
      </c>
      <c r="I932">
        <v>1339</v>
      </c>
      <c r="J932">
        <v>605</v>
      </c>
      <c r="K932">
        <v>0.82314693927799998</v>
      </c>
    </row>
    <row r="933" spans="1:11" x14ac:dyDescent="0.2">
      <c r="A933">
        <f t="shared" si="14"/>
        <v>931</v>
      </c>
      <c r="B933">
        <v>1</v>
      </c>
      <c r="C933">
        <v>110.424678521</v>
      </c>
      <c r="D933">
        <v>-7.3216193413899999</v>
      </c>
      <c r="E933">
        <v>253</v>
      </c>
      <c r="F933">
        <v>455</v>
      </c>
      <c r="G933">
        <v>450</v>
      </c>
      <c r="H933">
        <v>2420</v>
      </c>
      <c r="I933">
        <v>1712</v>
      </c>
      <c r="J933">
        <v>1062</v>
      </c>
      <c r="K933">
        <v>0.68641114234900003</v>
      </c>
    </row>
    <row r="934" spans="1:11" x14ac:dyDescent="0.2">
      <c r="A934">
        <f t="shared" si="14"/>
        <v>932</v>
      </c>
      <c r="B934">
        <v>1</v>
      </c>
      <c r="C934">
        <v>110.815237989</v>
      </c>
      <c r="D934">
        <v>-7.2228459870500004</v>
      </c>
      <c r="E934">
        <v>394</v>
      </c>
      <c r="F934">
        <v>647</v>
      </c>
      <c r="G934">
        <v>555</v>
      </c>
      <c r="H934">
        <v>3323</v>
      </c>
      <c r="I934">
        <v>2042</v>
      </c>
      <c r="J934">
        <v>857</v>
      </c>
      <c r="K934">
        <v>0.71376997232399997</v>
      </c>
    </row>
    <row r="935" spans="1:11" x14ac:dyDescent="0.2">
      <c r="A935">
        <f t="shared" si="14"/>
        <v>933</v>
      </c>
      <c r="B935">
        <v>1</v>
      </c>
      <c r="C935">
        <v>110.076942539</v>
      </c>
      <c r="D935">
        <v>-7.4453517142400001</v>
      </c>
      <c r="E935">
        <v>261.20001220699999</v>
      </c>
      <c r="F935">
        <v>523</v>
      </c>
      <c r="G935">
        <v>522.09997558600003</v>
      </c>
      <c r="H935">
        <v>2648</v>
      </c>
      <c r="I935">
        <v>1633.09997559</v>
      </c>
      <c r="J935">
        <v>919.90002441399997</v>
      </c>
      <c r="K935">
        <v>0.670609712601</v>
      </c>
    </row>
    <row r="936" spans="1:11" x14ac:dyDescent="0.2">
      <c r="A936">
        <f t="shared" si="14"/>
        <v>934</v>
      </c>
      <c r="B936">
        <v>1</v>
      </c>
      <c r="C936">
        <v>110.145578173</v>
      </c>
      <c r="D936">
        <v>-7.3934486473399996</v>
      </c>
      <c r="E936">
        <v>190.125</v>
      </c>
      <c r="F936">
        <v>385</v>
      </c>
      <c r="G936">
        <v>300.25</v>
      </c>
      <c r="H936">
        <v>3195.5</v>
      </c>
      <c r="I936">
        <v>1592.25</v>
      </c>
      <c r="J936">
        <v>748.375</v>
      </c>
      <c r="K936">
        <v>0.82822000980400001</v>
      </c>
    </row>
    <row r="937" spans="1:11" x14ac:dyDescent="0.2">
      <c r="A937">
        <f t="shared" si="14"/>
        <v>935</v>
      </c>
      <c r="B937">
        <v>1</v>
      </c>
      <c r="C937">
        <v>110.33547914499999</v>
      </c>
      <c r="D937">
        <v>-7.4961337278900002</v>
      </c>
      <c r="E937">
        <v>184</v>
      </c>
      <c r="F937">
        <v>321</v>
      </c>
      <c r="G937">
        <v>244</v>
      </c>
      <c r="H937">
        <v>2849</v>
      </c>
      <c r="I937">
        <v>1201</v>
      </c>
      <c r="J937">
        <v>518</v>
      </c>
      <c r="K937">
        <v>0.84222435951200003</v>
      </c>
    </row>
    <row r="938" spans="1:11" x14ac:dyDescent="0.2">
      <c r="A938">
        <f t="shared" si="14"/>
        <v>936</v>
      </c>
      <c r="B938">
        <v>1</v>
      </c>
      <c r="C938">
        <v>110.477488638</v>
      </c>
      <c r="D938">
        <v>-7.1259607364299997</v>
      </c>
      <c r="E938">
        <v>235</v>
      </c>
      <c r="F938">
        <v>503</v>
      </c>
      <c r="G938">
        <v>359</v>
      </c>
      <c r="H938">
        <v>3167</v>
      </c>
      <c r="I938">
        <v>1842</v>
      </c>
      <c r="J938">
        <v>800</v>
      </c>
      <c r="K938">
        <v>0.79636985063599997</v>
      </c>
    </row>
    <row r="939" spans="1:11" x14ac:dyDescent="0.2">
      <c r="A939">
        <f t="shared" si="14"/>
        <v>937</v>
      </c>
      <c r="B939">
        <v>1</v>
      </c>
      <c r="C939">
        <v>110.710222239</v>
      </c>
      <c r="D939">
        <v>-7.2915102538800003</v>
      </c>
      <c r="E939">
        <v>346</v>
      </c>
      <c r="F939">
        <v>556</v>
      </c>
      <c r="G939">
        <v>493</v>
      </c>
      <c r="H939">
        <v>2703</v>
      </c>
      <c r="I939">
        <v>2130</v>
      </c>
      <c r="J939">
        <v>1033</v>
      </c>
      <c r="K939">
        <v>0.69148933887499997</v>
      </c>
    </row>
    <row r="940" spans="1:11" x14ac:dyDescent="0.2">
      <c r="A940">
        <f t="shared" si="14"/>
        <v>938</v>
      </c>
      <c r="B940">
        <v>1</v>
      </c>
      <c r="C940">
        <v>110.38733510100001</v>
      </c>
      <c r="D940">
        <v>-7.3080923627300001</v>
      </c>
      <c r="E940">
        <v>175</v>
      </c>
      <c r="F940">
        <v>344</v>
      </c>
      <c r="G940">
        <v>227</v>
      </c>
      <c r="H940">
        <v>3447</v>
      </c>
      <c r="I940">
        <v>1658</v>
      </c>
      <c r="J940">
        <v>630</v>
      </c>
      <c r="K940">
        <v>0.87642896175399998</v>
      </c>
    </row>
    <row r="941" spans="1:11" x14ac:dyDescent="0.2">
      <c r="A941">
        <f t="shared" si="14"/>
        <v>939</v>
      </c>
      <c r="B941">
        <v>1</v>
      </c>
      <c r="C941">
        <v>110.48489254899999</v>
      </c>
      <c r="D941">
        <v>-7.4817867895300001</v>
      </c>
      <c r="E941">
        <v>268</v>
      </c>
      <c r="F941">
        <v>597</v>
      </c>
      <c r="G941">
        <v>536</v>
      </c>
      <c r="H941">
        <v>3360</v>
      </c>
      <c r="I941">
        <v>1796</v>
      </c>
      <c r="J941">
        <v>919</v>
      </c>
      <c r="K941">
        <v>0.72484600544</v>
      </c>
    </row>
    <row r="942" spans="1:11" x14ac:dyDescent="0.2">
      <c r="A942">
        <f t="shared" si="14"/>
        <v>940</v>
      </c>
      <c r="B942">
        <v>1</v>
      </c>
      <c r="C942">
        <v>110.63920973</v>
      </c>
      <c r="D942">
        <v>-7.2967825031900002</v>
      </c>
      <c r="E942">
        <v>327</v>
      </c>
      <c r="F942">
        <v>552</v>
      </c>
      <c r="G942">
        <v>488</v>
      </c>
      <c r="H942">
        <v>3163</v>
      </c>
      <c r="I942">
        <v>2177</v>
      </c>
      <c r="J942">
        <v>945</v>
      </c>
      <c r="K942">
        <v>0.73267596960100001</v>
      </c>
    </row>
    <row r="943" spans="1:11" x14ac:dyDescent="0.2">
      <c r="A943">
        <f t="shared" si="14"/>
        <v>941</v>
      </c>
      <c r="B943">
        <v>1</v>
      </c>
      <c r="C943">
        <v>110.29990164</v>
      </c>
      <c r="D943">
        <v>-7.51423215307</v>
      </c>
      <c r="E943">
        <v>463</v>
      </c>
      <c r="F943">
        <v>786</v>
      </c>
      <c r="G943">
        <v>854</v>
      </c>
      <c r="H943">
        <v>2352</v>
      </c>
      <c r="I943">
        <v>1588</v>
      </c>
      <c r="J943">
        <v>1011</v>
      </c>
      <c r="K943">
        <v>0.46724891662599999</v>
      </c>
    </row>
    <row r="944" spans="1:11" x14ac:dyDescent="0.2">
      <c r="A944">
        <f t="shared" si="14"/>
        <v>942</v>
      </c>
      <c r="B944">
        <v>1</v>
      </c>
      <c r="C944">
        <v>110.335852351</v>
      </c>
      <c r="D944">
        <v>-7.2715391086699999</v>
      </c>
      <c r="E944">
        <v>153</v>
      </c>
      <c r="F944">
        <v>343</v>
      </c>
      <c r="G944">
        <v>166</v>
      </c>
      <c r="H944">
        <v>3536</v>
      </c>
      <c r="I944">
        <v>1440</v>
      </c>
      <c r="J944">
        <v>516</v>
      </c>
      <c r="K944">
        <v>0.910318732262</v>
      </c>
    </row>
    <row r="945" spans="1:11" x14ac:dyDescent="0.2">
      <c r="A945">
        <f t="shared" si="14"/>
        <v>943</v>
      </c>
      <c r="B945">
        <v>1</v>
      </c>
      <c r="C945">
        <v>110.494539695</v>
      </c>
      <c r="D945">
        <v>-7.1593269873700001</v>
      </c>
      <c r="E945">
        <v>305.92999267599998</v>
      </c>
      <c r="F945">
        <v>549.35333251999998</v>
      </c>
      <c r="G945">
        <v>489.58999633799999</v>
      </c>
      <c r="H945">
        <v>2905.7800293</v>
      </c>
      <c r="I945">
        <v>1823.90661621</v>
      </c>
      <c r="J945">
        <v>914.41998291000004</v>
      </c>
      <c r="K945">
        <v>0.71161311864900001</v>
      </c>
    </row>
    <row r="946" spans="1:11" x14ac:dyDescent="0.2">
      <c r="A946">
        <f t="shared" si="14"/>
        <v>944</v>
      </c>
      <c r="B946">
        <v>1</v>
      </c>
      <c r="C946">
        <v>110.34457819799999</v>
      </c>
      <c r="D946">
        <v>-7.2327830521200003</v>
      </c>
      <c r="E946">
        <v>213</v>
      </c>
      <c r="F946">
        <v>522</v>
      </c>
      <c r="G946">
        <v>450</v>
      </c>
      <c r="H946">
        <v>2776</v>
      </c>
      <c r="I946">
        <v>1575</v>
      </c>
      <c r="J946">
        <v>774</v>
      </c>
      <c r="K946">
        <v>0.72101676464099995</v>
      </c>
    </row>
    <row r="947" spans="1:11" x14ac:dyDescent="0.2">
      <c r="A947">
        <f t="shared" si="14"/>
        <v>945</v>
      </c>
      <c r="B947">
        <v>1</v>
      </c>
      <c r="C947">
        <v>110.418775434</v>
      </c>
      <c r="D947">
        <v>-7.4059785315199997</v>
      </c>
      <c r="E947">
        <v>240.95504760700001</v>
      </c>
      <c r="F947">
        <v>453.08724975600001</v>
      </c>
      <c r="G947">
        <v>339.181396484</v>
      </c>
      <c r="H947">
        <v>3148.4902343799999</v>
      </c>
      <c r="I947">
        <v>1509.78808594</v>
      </c>
      <c r="J947">
        <v>675.01037597699997</v>
      </c>
      <c r="K947">
        <v>0.80549693107599996</v>
      </c>
    </row>
    <row r="948" spans="1:11" x14ac:dyDescent="0.2">
      <c r="A948">
        <f t="shared" si="14"/>
        <v>946</v>
      </c>
      <c r="B948">
        <v>1</v>
      </c>
      <c r="C948">
        <v>110.50562660600001</v>
      </c>
      <c r="D948">
        <v>-7.5057082535699999</v>
      </c>
      <c r="E948">
        <v>249</v>
      </c>
      <c r="F948">
        <v>530</v>
      </c>
      <c r="G948">
        <v>435</v>
      </c>
      <c r="H948">
        <v>3181</v>
      </c>
      <c r="I948">
        <v>1550</v>
      </c>
      <c r="J948">
        <v>717</v>
      </c>
      <c r="K948">
        <v>0.75940263271300001</v>
      </c>
    </row>
    <row r="949" spans="1:11" x14ac:dyDescent="0.2">
      <c r="A949">
        <f t="shared" si="14"/>
        <v>947</v>
      </c>
      <c r="B949">
        <v>1</v>
      </c>
      <c r="C949">
        <v>110.51796258500001</v>
      </c>
      <c r="D949">
        <v>-7.2020699101399996</v>
      </c>
      <c r="E949">
        <v>237</v>
      </c>
      <c r="F949">
        <v>483</v>
      </c>
      <c r="G949">
        <v>360</v>
      </c>
      <c r="H949">
        <v>2723</v>
      </c>
      <c r="I949">
        <v>1653</v>
      </c>
      <c r="J949">
        <v>686</v>
      </c>
      <c r="K949">
        <v>0.766461253166</v>
      </c>
    </row>
    <row r="950" spans="1:11" x14ac:dyDescent="0.2">
      <c r="A950">
        <f t="shared" si="14"/>
        <v>948</v>
      </c>
      <c r="B950">
        <v>1</v>
      </c>
      <c r="C950">
        <v>110.346669502</v>
      </c>
      <c r="D950">
        <v>-7.2456513775299998</v>
      </c>
      <c r="E950">
        <v>151.714279175</v>
      </c>
      <c r="F950">
        <v>358.85714721699998</v>
      </c>
      <c r="G950">
        <v>236</v>
      </c>
      <c r="H950">
        <v>3660.4284668</v>
      </c>
      <c r="I950">
        <v>1649.7142334</v>
      </c>
      <c r="J950">
        <v>646.42858886700003</v>
      </c>
      <c r="K950">
        <v>0.87886345386499998</v>
      </c>
    </row>
    <row r="951" spans="1:11" x14ac:dyDescent="0.2">
      <c r="A951">
        <f t="shared" si="14"/>
        <v>949</v>
      </c>
      <c r="B951">
        <v>1</v>
      </c>
      <c r="C951">
        <v>110.529653502</v>
      </c>
      <c r="D951">
        <v>-7.1461218213400004</v>
      </c>
      <c r="E951">
        <v>231</v>
      </c>
      <c r="F951">
        <v>501</v>
      </c>
      <c r="G951">
        <v>419</v>
      </c>
      <c r="H951">
        <v>3033</v>
      </c>
      <c r="I951">
        <v>1760</v>
      </c>
      <c r="J951">
        <v>771</v>
      </c>
      <c r="K951">
        <v>0.757242202759</v>
      </c>
    </row>
    <row r="952" spans="1:11" x14ac:dyDescent="0.2">
      <c r="A952">
        <f t="shared" si="14"/>
        <v>950</v>
      </c>
      <c r="B952">
        <v>1</v>
      </c>
      <c r="C952">
        <v>110.74013241</v>
      </c>
      <c r="D952">
        <v>-7.2627301217799998</v>
      </c>
      <c r="E952">
        <v>208</v>
      </c>
      <c r="F952">
        <v>321</v>
      </c>
      <c r="G952">
        <v>277</v>
      </c>
      <c r="H952">
        <v>2229</v>
      </c>
      <c r="I952">
        <v>1190</v>
      </c>
      <c r="J952">
        <v>428</v>
      </c>
      <c r="K952">
        <v>0.77893054485299995</v>
      </c>
    </row>
    <row r="953" spans="1:11" x14ac:dyDescent="0.2">
      <c r="A953">
        <f t="shared" si="14"/>
        <v>951</v>
      </c>
      <c r="B953">
        <v>1</v>
      </c>
      <c r="C953">
        <v>110.658574414</v>
      </c>
      <c r="D953">
        <v>-7.2389239020499998</v>
      </c>
      <c r="E953">
        <v>252</v>
      </c>
      <c r="F953">
        <v>502</v>
      </c>
      <c r="G953">
        <v>420</v>
      </c>
      <c r="H953">
        <v>2676</v>
      </c>
      <c r="I953">
        <v>1679</v>
      </c>
      <c r="J953">
        <v>715</v>
      </c>
      <c r="K953">
        <v>0.72868216037800004</v>
      </c>
    </row>
    <row r="954" spans="1:11" x14ac:dyDescent="0.2">
      <c r="A954">
        <f t="shared" si="14"/>
        <v>952</v>
      </c>
      <c r="B954">
        <v>1</v>
      </c>
      <c r="C954">
        <v>110.376062253</v>
      </c>
      <c r="D954">
        <v>-7.1855553828199996</v>
      </c>
      <c r="E954">
        <v>118</v>
      </c>
      <c r="F954">
        <v>346</v>
      </c>
      <c r="G954">
        <v>209</v>
      </c>
      <c r="H954">
        <v>2819</v>
      </c>
      <c r="I954">
        <v>1411</v>
      </c>
      <c r="J954">
        <v>573</v>
      </c>
      <c r="K954">
        <v>0.86195510625799998</v>
      </c>
    </row>
    <row r="955" spans="1:11" x14ac:dyDescent="0.2">
      <c r="A955">
        <f t="shared" si="14"/>
        <v>953</v>
      </c>
      <c r="B955">
        <v>1</v>
      </c>
      <c r="C955">
        <v>110.352448283</v>
      </c>
      <c r="D955">
        <v>-7.2520923428500002</v>
      </c>
      <c r="E955">
        <v>193</v>
      </c>
      <c r="F955">
        <v>388</v>
      </c>
      <c r="G955">
        <v>329</v>
      </c>
      <c r="H955">
        <v>2107</v>
      </c>
      <c r="I955">
        <v>1467</v>
      </c>
      <c r="J955">
        <v>861</v>
      </c>
      <c r="K955">
        <v>0.72988504171400004</v>
      </c>
    </row>
    <row r="956" spans="1:11" x14ac:dyDescent="0.2">
      <c r="A956">
        <f t="shared" si="14"/>
        <v>954</v>
      </c>
      <c r="B956">
        <v>1</v>
      </c>
      <c r="C956">
        <v>110.319150686</v>
      </c>
      <c r="D956">
        <v>-7.5054027138699997</v>
      </c>
      <c r="E956">
        <v>216</v>
      </c>
      <c r="F956">
        <v>376</v>
      </c>
      <c r="G956">
        <v>195</v>
      </c>
      <c r="H956">
        <v>3255</v>
      </c>
      <c r="I956">
        <v>1312</v>
      </c>
      <c r="J956">
        <v>547</v>
      </c>
      <c r="K956">
        <v>0.88695651292800004</v>
      </c>
    </row>
    <row r="957" spans="1:11" x14ac:dyDescent="0.2">
      <c r="A957">
        <f t="shared" si="14"/>
        <v>955</v>
      </c>
      <c r="B957">
        <v>1</v>
      </c>
      <c r="C957">
        <v>110.18431735199999</v>
      </c>
      <c r="D957">
        <v>-7.4271838401299997</v>
      </c>
      <c r="E957">
        <v>304</v>
      </c>
      <c r="F957">
        <v>632</v>
      </c>
      <c r="G957">
        <v>572</v>
      </c>
      <c r="H957">
        <v>2920</v>
      </c>
      <c r="I957">
        <v>1854</v>
      </c>
      <c r="J957">
        <v>921</v>
      </c>
      <c r="K957">
        <v>0.67239403724699998</v>
      </c>
    </row>
    <row r="958" spans="1:11" x14ac:dyDescent="0.2">
      <c r="A958">
        <f t="shared" si="14"/>
        <v>956</v>
      </c>
      <c r="B958">
        <v>1</v>
      </c>
      <c r="C958">
        <v>110.736645919</v>
      </c>
      <c r="D958">
        <v>-7.3252652765199997</v>
      </c>
      <c r="E958">
        <v>637</v>
      </c>
      <c r="F958">
        <v>1104</v>
      </c>
      <c r="G958">
        <v>1126</v>
      </c>
      <c r="H958">
        <v>3387</v>
      </c>
      <c r="I958">
        <v>3036</v>
      </c>
      <c r="J958">
        <v>1773</v>
      </c>
      <c r="K958">
        <v>0.50099712610199998</v>
      </c>
    </row>
    <row r="959" spans="1:11" x14ac:dyDescent="0.2">
      <c r="A959">
        <f t="shared" si="14"/>
        <v>957</v>
      </c>
      <c r="B959">
        <v>1</v>
      </c>
      <c r="C959">
        <v>110.709869989</v>
      </c>
      <c r="D959">
        <v>-7.2921627714300001</v>
      </c>
      <c r="E959">
        <v>273</v>
      </c>
      <c r="F959">
        <v>457</v>
      </c>
      <c r="G959">
        <v>359</v>
      </c>
      <c r="H959">
        <v>2543</v>
      </c>
      <c r="I959">
        <v>1679</v>
      </c>
      <c r="J959">
        <v>771</v>
      </c>
      <c r="K959">
        <v>0.75258439779300002</v>
      </c>
    </row>
    <row r="960" spans="1:11" x14ac:dyDescent="0.2">
      <c r="A960">
        <f t="shared" si="14"/>
        <v>958</v>
      </c>
      <c r="B960">
        <v>1</v>
      </c>
      <c r="C960">
        <v>110.388976615</v>
      </c>
      <c r="D960">
        <v>-7.4145826396399999</v>
      </c>
      <c r="E960">
        <v>299</v>
      </c>
      <c r="F960">
        <v>594</v>
      </c>
      <c r="G960">
        <v>501</v>
      </c>
      <c r="H960">
        <v>3256</v>
      </c>
      <c r="I960">
        <v>1557</v>
      </c>
      <c r="J960">
        <v>836</v>
      </c>
      <c r="K960">
        <v>0.73329782485999995</v>
      </c>
    </row>
    <row r="961" spans="1:11" x14ac:dyDescent="0.2">
      <c r="A961">
        <f t="shared" si="14"/>
        <v>959</v>
      </c>
      <c r="B961">
        <v>1</v>
      </c>
      <c r="C961">
        <v>110.33049268800001</v>
      </c>
      <c r="D961">
        <v>-7.2619011808399998</v>
      </c>
      <c r="E961">
        <v>152</v>
      </c>
      <c r="F961">
        <v>320</v>
      </c>
      <c r="G961">
        <v>208</v>
      </c>
      <c r="H961">
        <v>3535</v>
      </c>
      <c r="I961">
        <v>1521</v>
      </c>
      <c r="J961">
        <v>630</v>
      </c>
      <c r="K961">
        <v>0.88885921239900001</v>
      </c>
    </row>
    <row r="962" spans="1:11" x14ac:dyDescent="0.2">
      <c r="A962">
        <f t="shared" si="14"/>
        <v>960</v>
      </c>
      <c r="B962">
        <v>1</v>
      </c>
      <c r="C962">
        <v>110.538016623</v>
      </c>
      <c r="D962">
        <v>-7.5929597557399999</v>
      </c>
      <c r="E962">
        <v>193.49420165999999</v>
      </c>
      <c r="F962">
        <v>373.97558593799999</v>
      </c>
      <c r="G962">
        <v>330.26071166999998</v>
      </c>
      <c r="H962">
        <v>2548.8774414099998</v>
      </c>
      <c r="I962">
        <v>1569.7446289100001</v>
      </c>
      <c r="J962">
        <v>844.383300781</v>
      </c>
      <c r="K962">
        <v>0.77058362960799998</v>
      </c>
    </row>
    <row r="963" spans="1:11" x14ac:dyDescent="0.2">
      <c r="A963">
        <f t="shared" si="14"/>
        <v>961</v>
      </c>
      <c r="B963">
        <v>1</v>
      </c>
      <c r="C963">
        <v>110.140812419</v>
      </c>
      <c r="D963">
        <v>-7.5301639674600001</v>
      </c>
      <c r="E963">
        <v>148</v>
      </c>
      <c r="F963">
        <v>310</v>
      </c>
      <c r="G963">
        <v>222</v>
      </c>
      <c r="H963">
        <v>3149</v>
      </c>
      <c r="I963">
        <v>1419</v>
      </c>
      <c r="J963">
        <v>518</v>
      </c>
      <c r="K963">
        <v>0.86828833818399997</v>
      </c>
    </row>
    <row r="964" spans="1:11" x14ac:dyDescent="0.2">
      <c r="A964">
        <f t="shared" ref="A964:A1027" si="15">A963+1</f>
        <v>962</v>
      </c>
      <c r="B964">
        <v>1</v>
      </c>
      <c r="C964">
        <v>110.37679437600001</v>
      </c>
      <c r="D964">
        <v>-7.32983716766</v>
      </c>
      <c r="E964">
        <v>187</v>
      </c>
      <c r="F964">
        <v>381</v>
      </c>
      <c r="G964">
        <v>235</v>
      </c>
      <c r="H964">
        <v>3855</v>
      </c>
      <c r="I964">
        <v>1714</v>
      </c>
      <c r="J964">
        <v>718</v>
      </c>
      <c r="K964">
        <v>0.88508558273299998</v>
      </c>
    </row>
    <row r="965" spans="1:11" x14ac:dyDescent="0.2">
      <c r="A965">
        <f t="shared" si="15"/>
        <v>963</v>
      </c>
      <c r="B965">
        <v>1</v>
      </c>
      <c r="C965">
        <v>110.396725632</v>
      </c>
      <c r="D965">
        <v>-7.3205508416800003</v>
      </c>
      <c r="E965">
        <v>237</v>
      </c>
      <c r="F965">
        <v>525</v>
      </c>
      <c r="G965">
        <v>392</v>
      </c>
      <c r="H965">
        <v>2643</v>
      </c>
      <c r="I965">
        <v>1277</v>
      </c>
      <c r="J965">
        <v>574</v>
      </c>
      <c r="K965">
        <v>0.74168038368199996</v>
      </c>
    </row>
    <row r="966" spans="1:11" x14ac:dyDescent="0.2">
      <c r="A966">
        <f t="shared" si="15"/>
        <v>964</v>
      </c>
      <c r="B966">
        <v>1</v>
      </c>
      <c r="C966">
        <v>110.51737810500001</v>
      </c>
      <c r="D966">
        <v>-7.1414279277299997</v>
      </c>
      <c r="E966">
        <v>253</v>
      </c>
      <c r="F966">
        <v>570</v>
      </c>
      <c r="G966">
        <v>379</v>
      </c>
      <c r="H966">
        <v>3078</v>
      </c>
      <c r="I966">
        <v>1733</v>
      </c>
      <c r="J966">
        <v>771</v>
      </c>
      <c r="K966">
        <v>0.78073471784600001</v>
      </c>
    </row>
    <row r="967" spans="1:11" x14ac:dyDescent="0.2">
      <c r="A967">
        <f t="shared" si="15"/>
        <v>965</v>
      </c>
      <c r="B967">
        <v>1</v>
      </c>
      <c r="C967">
        <v>110.726737396</v>
      </c>
      <c r="D967">
        <v>-7.1858792406700003</v>
      </c>
      <c r="E967">
        <v>373</v>
      </c>
      <c r="F967">
        <v>674</v>
      </c>
      <c r="G967">
        <v>534</v>
      </c>
      <c r="H967">
        <v>3277</v>
      </c>
      <c r="I967">
        <v>2212</v>
      </c>
      <c r="J967">
        <v>977</v>
      </c>
      <c r="K967">
        <v>0.71975857019400002</v>
      </c>
    </row>
    <row r="968" spans="1:11" x14ac:dyDescent="0.2">
      <c r="A968">
        <f t="shared" si="15"/>
        <v>966</v>
      </c>
      <c r="B968">
        <v>1</v>
      </c>
      <c r="C968">
        <v>110.120836013</v>
      </c>
      <c r="D968">
        <v>-7.4455348957799998</v>
      </c>
      <c r="E968">
        <v>123</v>
      </c>
      <c r="F968">
        <v>260</v>
      </c>
      <c r="G968">
        <v>171</v>
      </c>
      <c r="H968">
        <v>2387</v>
      </c>
      <c r="I968">
        <v>1091</v>
      </c>
      <c r="J968">
        <v>489</v>
      </c>
      <c r="K968">
        <v>0.86630177497899996</v>
      </c>
    </row>
    <row r="969" spans="1:11" x14ac:dyDescent="0.2">
      <c r="A969">
        <f t="shared" si="15"/>
        <v>967</v>
      </c>
      <c r="B969">
        <v>1</v>
      </c>
      <c r="C969">
        <v>110.192914035</v>
      </c>
      <c r="D969">
        <v>-7.4124693826900003</v>
      </c>
      <c r="E969">
        <v>185</v>
      </c>
      <c r="F969">
        <v>362</v>
      </c>
      <c r="G969">
        <v>227</v>
      </c>
      <c r="H969">
        <v>2651</v>
      </c>
      <c r="I969">
        <v>1172</v>
      </c>
      <c r="J969">
        <v>459</v>
      </c>
      <c r="K969">
        <v>0.84225153922999996</v>
      </c>
    </row>
    <row r="970" spans="1:11" x14ac:dyDescent="0.2">
      <c r="A970">
        <f t="shared" si="15"/>
        <v>968</v>
      </c>
      <c r="B970">
        <v>1</v>
      </c>
      <c r="C970">
        <v>110.55352904</v>
      </c>
      <c r="D970">
        <v>-7.5733012640700004</v>
      </c>
      <c r="E970">
        <v>198</v>
      </c>
      <c r="F970">
        <v>314</v>
      </c>
      <c r="G970">
        <v>245</v>
      </c>
      <c r="H970">
        <v>3136</v>
      </c>
      <c r="I970">
        <v>1441</v>
      </c>
      <c r="J970">
        <v>603</v>
      </c>
      <c r="K970">
        <v>0.85507243871700001</v>
      </c>
    </row>
    <row r="971" spans="1:11" x14ac:dyDescent="0.2">
      <c r="A971">
        <f t="shared" si="15"/>
        <v>969</v>
      </c>
      <c r="B971">
        <v>1</v>
      </c>
      <c r="C971">
        <v>110.337882025</v>
      </c>
      <c r="D971">
        <v>-7.4174515649200004</v>
      </c>
      <c r="E971">
        <v>241</v>
      </c>
      <c r="F971">
        <v>372</v>
      </c>
      <c r="G971">
        <v>265</v>
      </c>
      <c r="H971">
        <v>2491</v>
      </c>
      <c r="I971">
        <v>1284</v>
      </c>
      <c r="J971">
        <v>663</v>
      </c>
      <c r="K971">
        <v>0.80769228935199999</v>
      </c>
    </row>
    <row r="972" spans="1:11" x14ac:dyDescent="0.2">
      <c r="A972">
        <f t="shared" si="15"/>
        <v>970</v>
      </c>
      <c r="B972">
        <v>1</v>
      </c>
      <c r="C972">
        <v>110.37027613799999</v>
      </c>
      <c r="D972">
        <v>-7.4439793643699996</v>
      </c>
      <c r="E972">
        <v>300.47036743199999</v>
      </c>
      <c r="F972">
        <v>509.96295165999999</v>
      </c>
      <c r="G972">
        <v>424.68148803700001</v>
      </c>
      <c r="H972">
        <v>2780.0500488299999</v>
      </c>
      <c r="I972">
        <v>1555.45373535</v>
      </c>
      <c r="J972">
        <v>773.91479492200006</v>
      </c>
      <c r="K972">
        <v>0.73496598005299996</v>
      </c>
    </row>
    <row r="973" spans="1:11" x14ac:dyDescent="0.2">
      <c r="A973">
        <f t="shared" si="15"/>
        <v>971</v>
      </c>
      <c r="B973">
        <v>1</v>
      </c>
      <c r="C973">
        <v>110.267095649</v>
      </c>
      <c r="D973">
        <v>-7.21010108687</v>
      </c>
      <c r="E973">
        <v>165</v>
      </c>
      <c r="F973">
        <v>392</v>
      </c>
      <c r="G973">
        <v>226</v>
      </c>
      <c r="H973">
        <v>3597</v>
      </c>
      <c r="I973">
        <v>1663</v>
      </c>
      <c r="J973">
        <v>602</v>
      </c>
      <c r="K973">
        <v>0.88176822662400001</v>
      </c>
    </row>
    <row r="974" spans="1:11" x14ac:dyDescent="0.2">
      <c r="A974">
        <f t="shared" si="15"/>
        <v>972</v>
      </c>
      <c r="B974">
        <v>1</v>
      </c>
      <c r="C974">
        <v>110.736917013</v>
      </c>
      <c r="D974">
        <v>-7.1746873820500001</v>
      </c>
      <c r="E974">
        <v>396</v>
      </c>
      <c r="F974">
        <v>747</v>
      </c>
      <c r="G974">
        <v>599</v>
      </c>
      <c r="H974">
        <v>2850</v>
      </c>
      <c r="I974">
        <v>2240</v>
      </c>
      <c r="J974">
        <v>1097</v>
      </c>
      <c r="K974">
        <v>0.65265291929199998</v>
      </c>
    </row>
    <row r="975" spans="1:11" x14ac:dyDescent="0.2">
      <c r="A975">
        <f t="shared" si="15"/>
        <v>973</v>
      </c>
      <c r="B975">
        <v>1</v>
      </c>
      <c r="C975">
        <v>110.151888091</v>
      </c>
      <c r="D975">
        <v>-7.4880636028499996</v>
      </c>
      <c r="E975">
        <v>173</v>
      </c>
      <c r="F975">
        <v>471</v>
      </c>
      <c r="G975">
        <v>367</v>
      </c>
      <c r="H975">
        <v>3416</v>
      </c>
      <c r="I975">
        <v>1747</v>
      </c>
      <c r="J975">
        <v>748</v>
      </c>
      <c r="K975">
        <v>0.80597406625699997</v>
      </c>
    </row>
    <row r="976" spans="1:11" x14ac:dyDescent="0.2">
      <c r="A976">
        <f t="shared" si="15"/>
        <v>974</v>
      </c>
      <c r="B976">
        <v>1</v>
      </c>
      <c r="C976">
        <v>110.49317308400001</v>
      </c>
      <c r="D976">
        <v>-7.5396701112800004</v>
      </c>
      <c r="E976">
        <v>323</v>
      </c>
      <c r="F976">
        <v>595</v>
      </c>
      <c r="G976">
        <v>636</v>
      </c>
      <c r="H976">
        <v>2691</v>
      </c>
      <c r="I976">
        <v>1878</v>
      </c>
      <c r="J976">
        <v>1236</v>
      </c>
      <c r="K976">
        <v>0.61767357587799998</v>
      </c>
    </row>
    <row r="977" spans="1:11" x14ac:dyDescent="0.2">
      <c r="A977">
        <f t="shared" si="15"/>
        <v>975</v>
      </c>
      <c r="B977">
        <v>1</v>
      </c>
      <c r="C977">
        <v>110.10849412899999</v>
      </c>
      <c r="D977">
        <v>-7.5071265766600002</v>
      </c>
      <c r="E977">
        <v>185</v>
      </c>
      <c r="F977">
        <v>296</v>
      </c>
      <c r="G977">
        <v>226</v>
      </c>
      <c r="H977">
        <v>2566</v>
      </c>
      <c r="I977">
        <v>1229</v>
      </c>
      <c r="J977">
        <v>460</v>
      </c>
      <c r="K977">
        <v>0.83810889720899995</v>
      </c>
    </row>
    <row r="978" spans="1:11" x14ac:dyDescent="0.2">
      <c r="A978">
        <f t="shared" si="15"/>
        <v>976</v>
      </c>
      <c r="B978">
        <v>1</v>
      </c>
      <c r="C978">
        <v>110.49926829899999</v>
      </c>
      <c r="D978">
        <v>-7.5213191445599996</v>
      </c>
      <c r="E978">
        <v>187</v>
      </c>
      <c r="F978">
        <v>395</v>
      </c>
      <c r="G978">
        <v>272</v>
      </c>
      <c r="H978">
        <v>3540</v>
      </c>
      <c r="I978">
        <v>1469</v>
      </c>
      <c r="J978">
        <v>632</v>
      </c>
      <c r="K978">
        <v>0.85729277133899995</v>
      </c>
    </row>
    <row r="979" spans="1:11" x14ac:dyDescent="0.2">
      <c r="A979">
        <f t="shared" si="15"/>
        <v>977</v>
      </c>
      <c r="B979">
        <v>1</v>
      </c>
      <c r="C979">
        <v>110.068511312</v>
      </c>
      <c r="D979">
        <v>-7.53984039898</v>
      </c>
      <c r="E979">
        <v>115</v>
      </c>
      <c r="F979">
        <v>315</v>
      </c>
      <c r="G979">
        <v>163</v>
      </c>
      <c r="H979">
        <v>1894</v>
      </c>
      <c r="I979">
        <v>846</v>
      </c>
      <c r="J979">
        <v>345</v>
      </c>
      <c r="K979">
        <v>0.84151679277400004</v>
      </c>
    </row>
    <row r="980" spans="1:11" x14ac:dyDescent="0.2">
      <c r="A980">
        <f t="shared" si="15"/>
        <v>978</v>
      </c>
      <c r="B980">
        <v>1</v>
      </c>
      <c r="C980">
        <v>110.728873851</v>
      </c>
      <c r="D980">
        <v>-7.2926629637399998</v>
      </c>
      <c r="E980">
        <v>423</v>
      </c>
      <c r="F980">
        <v>641</v>
      </c>
      <c r="G980">
        <v>568</v>
      </c>
      <c r="H980">
        <v>2651</v>
      </c>
      <c r="I980">
        <v>2038</v>
      </c>
      <c r="J980">
        <v>1035</v>
      </c>
      <c r="K980">
        <v>0.64709538221399998</v>
      </c>
    </row>
    <row r="981" spans="1:11" x14ac:dyDescent="0.2">
      <c r="A981">
        <f t="shared" si="15"/>
        <v>979</v>
      </c>
      <c r="B981">
        <v>1</v>
      </c>
      <c r="C981">
        <v>110.11268978699999</v>
      </c>
      <c r="D981">
        <v>-7.4781743784000003</v>
      </c>
      <c r="E981">
        <v>149.89999389600001</v>
      </c>
      <c r="F981">
        <v>336.20001220699999</v>
      </c>
      <c r="G981">
        <v>202.10000610399999</v>
      </c>
      <c r="H981">
        <v>2619.8999023400002</v>
      </c>
      <c r="I981">
        <v>1184.5</v>
      </c>
      <c r="J981">
        <v>521.20001220699999</v>
      </c>
      <c r="K981">
        <v>0.85676819086099998</v>
      </c>
    </row>
    <row r="982" spans="1:11" x14ac:dyDescent="0.2">
      <c r="A982">
        <f t="shared" si="15"/>
        <v>980</v>
      </c>
      <c r="B982">
        <v>1</v>
      </c>
      <c r="C982">
        <v>110.334453639</v>
      </c>
      <c r="D982">
        <v>-7.5032779858399996</v>
      </c>
      <c r="E982">
        <v>329</v>
      </c>
      <c r="F982">
        <v>458</v>
      </c>
      <c r="G982">
        <v>573</v>
      </c>
      <c r="H982">
        <v>1491</v>
      </c>
      <c r="I982">
        <v>1998</v>
      </c>
      <c r="J982">
        <v>1619</v>
      </c>
      <c r="K982">
        <v>0.44476744532599999</v>
      </c>
    </row>
    <row r="983" spans="1:11" x14ac:dyDescent="0.2">
      <c r="A983">
        <f t="shared" si="15"/>
        <v>981</v>
      </c>
      <c r="B983">
        <v>1</v>
      </c>
      <c r="C983">
        <v>110.083523931</v>
      </c>
      <c r="D983">
        <v>-7.4531299048099999</v>
      </c>
      <c r="E983">
        <v>225</v>
      </c>
      <c r="F983">
        <v>508</v>
      </c>
      <c r="G983">
        <v>538</v>
      </c>
      <c r="H983">
        <v>1938</v>
      </c>
      <c r="I983">
        <v>1228</v>
      </c>
      <c r="J983">
        <v>692</v>
      </c>
      <c r="K983">
        <v>0.56542813777900003</v>
      </c>
    </row>
    <row r="984" spans="1:11" x14ac:dyDescent="0.2">
      <c r="A984">
        <f t="shared" si="15"/>
        <v>982</v>
      </c>
      <c r="B984">
        <v>1</v>
      </c>
      <c r="C984">
        <v>110.102653338</v>
      </c>
      <c r="D984">
        <v>-7.5699886126399996</v>
      </c>
      <c r="E984">
        <v>173</v>
      </c>
      <c r="F984">
        <v>291</v>
      </c>
      <c r="G984">
        <v>204</v>
      </c>
      <c r="H984">
        <v>2344</v>
      </c>
      <c r="I984">
        <v>1202</v>
      </c>
      <c r="J984">
        <v>431</v>
      </c>
      <c r="K984">
        <v>0.83987438678699999</v>
      </c>
    </row>
    <row r="985" spans="1:11" x14ac:dyDescent="0.2">
      <c r="A985">
        <f t="shared" si="15"/>
        <v>983</v>
      </c>
      <c r="B985">
        <v>1</v>
      </c>
      <c r="C985">
        <v>110.515482453</v>
      </c>
      <c r="D985">
        <v>-7.7841732738699996</v>
      </c>
      <c r="E985">
        <v>325</v>
      </c>
      <c r="F985">
        <v>565</v>
      </c>
      <c r="G985">
        <v>431</v>
      </c>
      <c r="H985">
        <v>4032</v>
      </c>
      <c r="I985">
        <v>2108</v>
      </c>
      <c r="J985">
        <v>801</v>
      </c>
      <c r="K985">
        <v>0.80685639381399998</v>
      </c>
    </row>
    <row r="986" spans="1:11" x14ac:dyDescent="0.2">
      <c r="A986">
        <f t="shared" si="15"/>
        <v>984</v>
      </c>
      <c r="B986">
        <v>1</v>
      </c>
      <c r="C986">
        <v>110.305880264</v>
      </c>
      <c r="D986">
        <v>-7.3855575244600002</v>
      </c>
      <c r="E986">
        <v>197</v>
      </c>
      <c r="F986">
        <v>397</v>
      </c>
      <c r="G986">
        <v>231</v>
      </c>
      <c r="H986">
        <v>3308</v>
      </c>
      <c r="I986">
        <v>1506</v>
      </c>
      <c r="J986">
        <v>605</v>
      </c>
      <c r="K986">
        <v>0.86945462226900005</v>
      </c>
    </row>
    <row r="987" spans="1:11" x14ac:dyDescent="0.2">
      <c r="A987">
        <f t="shared" si="15"/>
        <v>985</v>
      </c>
      <c r="B987">
        <v>1</v>
      </c>
      <c r="C987">
        <v>110.269161901</v>
      </c>
      <c r="D987">
        <v>-7.5076352166699998</v>
      </c>
      <c r="E987">
        <v>219</v>
      </c>
      <c r="F987">
        <v>382</v>
      </c>
      <c r="G987">
        <v>264</v>
      </c>
      <c r="H987">
        <v>2475</v>
      </c>
      <c r="I987">
        <v>1007</v>
      </c>
      <c r="J987">
        <v>403</v>
      </c>
      <c r="K987">
        <v>0.80722892284400005</v>
      </c>
    </row>
    <row r="988" spans="1:11" x14ac:dyDescent="0.2">
      <c r="A988">
        <f t="shared" si="15"/>
        <v>986</v>
      </c>
      <c r="B988">
        <v>1</v>
      </c>
      <c r="C988">
        <v>110.640971264</v>
      </c>
      <c r="D988">
        <v>-7.3413257625900004</v>
      </c>
      <c r="E988">
        <v>332</v>
      </c>
      <c r="F988">
        <v>556</v>
      </c>
      <c r="G988">
        <v>467</v>
      </c>
      <c r="H988">
        <v>2603</v>
      </c>
      <c r="I988">
        <v>1531</v>
      </c>
      <c r="J988">
        <v>647</v>
      </c>
      <c r="K988">
        <v>0.69576549529999998</v>
      </c>
    </row>
    <row r="989" spans="1:11" x14ac:dyDescent="0.2">
      <c r="A989">
        <f t="shared" si="15"/>
        <v>987</v>
      </c>
      <c r="B989">
        <v>1</v>
      </c>
      <c r="C989">
        <v>110.43366479399999</v>
      </c>
      <c r="D989">
        <v>-7.5853562990199999</v>
      </c>
      <c r="E989">
        <v>73.25</v>
      </c>
      <c r="F989">
        <v>236.625</v>
      </c>
      <c r="G989">
        <v>129.5</v>
      </c>
      <c r="H989">
        <v>2354.25</v>
      </c>
      <c r="I989">
        <v>1030.75</v>
      </c>
      <c r="J989">
        <v>404.875</v>
      </c>
      <c r="K989">
        <v>0.89572221040699995</v>
      </c>
    </row>
    <row r="990" spans="1:11" x14ac:dyDescent="0.2">
      <c r="A990">
        <f t="shared" si="15"/>
        <v>988</v>
      </c>
      <c r="B990">
        <v>1</v>
      </c>
      <c r="C990">
        <v>110.50308932199999</v>
      </c>
      <c r="D990">
        <v>-7.4779323297799998</v>
      </c>
      <c r="E990">
        <v>207</v>
      </c>
      <c r="F990">
        <v>552</v>
      </c>
      <c r="G990">
        <v>536</v>
      </c>
      <c r="H990">
        <v>2868</v>
      </c>
      <c r="I990">
        <v>1768</v>
      </c>
      <c r="J990">
        <v>861</v>
      </c>
      <c r="K990">
        <v>0.68507635593399996</v>
      </c>
    </row>
    <row r="991" spans="1:11" x14ac:dyDescent="0.2">
      <c r="A991">
        <f t="shared" si="15"/>
        <v>989</v>
      </c>
      <c r="B991">
        <v>1</v>
      </c>
      <c r="C991">
        <v>110.448913072</v>
      </c>
      <c r="D991">
        <v>-7.3876696254100001</v>
      </c>
      <c r="E991">
        <v>190</v>
      </c>
      <c r="F991">
        <v>339</v>
      </c>
      <c r="G991">
        <v>279</v>
      </c>
      <c r="H991">
        <v>3047</v>
      </c>
      <c r="I991">
        <v>1413</v>
      </c>
      <c r="J991">
        <v>574</v>
      </c>
      <c r="K991">
        <v>0.83223092556</v>
      </c>
    </row>
    <row r="992" spans="1:11" x14ac:dyDescent="0.2">
      <c r="A992">
        <f t="shared" si="15"/>
        <v>990</v>
      </c>
      <c r="B992">
        <v>1</v>
      </c>
      <c r="C992">
        <v>110.344387881</v>
      </c>
      <c r="D992">
        <v>-7.4695451939700002</v>
      </c>
      <c r="E992">
        <v>255</v>
      </c>
      <c r="F992">
        <v>417</v>
      </c>
      <c r="G992">
        <v>328</v>
      </c>
      <c r="H992">
        <v>2712</v>
      </c>
      <c r="I992">
        <v>1668</v>
      </c>
      <c r="J992">
        <v>750</v>
      </c>
      <c r="K992">
        <v>0.78421050310100004</v>
      </c>
    </row>
    <row r="993" spans="1:11" x14ac:dyDescent="0.2">
      <c r="A993">
        <f t="shared" si="15"/>
        <v>991</v>
      </c>
      <c r="B993">
        <v>1</v>
      </c>
      <c r="C993">
        <v>110.291214084</v>
      </c>
      <c r="D993">
        <v>-7.2455041209099997</v>
      </c>
      <c r="E993">
        <v>151.457321167</v>
      </c>
      <c r="F993">
        <v>290.16110229499998</v>
      </c>
      <c r="G993">
        <v>198.91905212399999</v>
      </c>
      <c r="H993">
        <v>2820.4782714799999</v>
      </c>
      <c r="I993">
        <v>1246.9571533200001</v>
      </c>
      <c r="J993">
        <v>497.18939209000001</v>
      </c>
      <c r="K993">
        <v>0.86823928356199997</v>
      </c>
    </row>
    <row r="994" spans="1:11" x14ac:dyDescent="0.2">
      <c r="A994">
        <f t="shared" si="15"/>
        <v>992</v>
      </c>
      <c r="B994">
        <v>1</v>
      </c>
      <c r="C994">
        <v>110.26015038600001</v>
      </c>
      <c r="D994">
        <v>-7.49669349867</v>
      </c>
      <c r="E994">
        <v>217</v>
      </c>
      <c r="F994">
        <v>412</v>
      </c>
      <c r="G994">
        <v>292</v>
      </c>
      <c r="H994">
        <v>2397</v>
      </c>
      <c r="I994">
        <v>1258</v>
      </c>
      <c r="J994">
        <v>692</v>
      </c>
      <c r="K994">
        <v>0.78281891345999999</v>
      </c>
    </row>
    <row r="995" spans="1:11" x14ac:dyDescent="0.2">
      <c r="A995">
        <f t="shared" si="15"/>
        <v>993</v>
      </c>
      <c r="B995">
        <v>1</v>
      </c>
      <c r="C995">
        <v>110.63619122199999</v>
      </c>
      <c r="D995">
        <v>-7.3255712608300003</v>
      </c>
      <c r="E995">
        <v>298</v>
      </c>
      <c r="F995">
        <v>460</v>
      </c>
      <c r="G995">
        <v>441</v>
      </c>
      <c r="H995">
        <v>1966</v>
      </c>
      <c r="I995">
        <v>1898</v>
      </c>
      <c r="J995">
        <v>1345</v>
      </c>
      <c r="K995">
        <v>0.63356876373299997</v>
      </c>
    </row>
    <row r="996" spans="1:11" x14ac:dyDescent="0.2">
      <c r="A996">
        <f t="shared" si="15"/>
        <v>994</v>
      </c>
      <c r="B996">
        <v>2</v>
      </c>
      <c r="C996">
        <v>110.758235856</v>
      </c>
      <c r="D996">
        <v>-7.2994342437300004</v>
      </c>
      <c r="E996">
        <v>373</v>
      </c>
      <c r="F996">
        <v>703</v>
      </c>
      <c r="G996">
        <v>500</v>
      </c>
      <c r="H996">
        <v>755</v>
      </c>
      <c r="I996">
        <v>322</v>
      </c>
      <c r="J996">
        <v>199</v>
      </c>
      <c r="K996">
        <v>0.20318725705099999</v>
      </c>
    </row>
    <row r="997" spans="1:11" x14ac:dyDescent="0.2">
      <c r="A997">
        <f t="shared" si="15"/>
        <v>995</v>
      </c>
      <c r="B997">
        <v>2</v>
      </c>
      <c r="C997">
        <v>110.08850685900001</v>
      </c>
      <c r="D997">
        <v>-7.4005465007</v>
      </c>
      <c r="E997">
        <v>1367</v>
      </c>
      <c r="F997">
        <v>1653</v>
      </c>
      <c r="G997">
        <v>1695</v>
      </c>
      <c r="H997">
        <v>3597</v>
      </c>
      <c r="I997">
        <v>2842</v>
      </c>
      <c r="J997">
        <v>2452</v>
      </c>
      <c r="K997">
        <v>0.359410434961</v>
      </c>
    </row>
    <row r="998" spans="1:11" x14ac:dyDescent="0.2">
      <c r="A998">
        <f t="shared" si="15"/>
        <v>996</v>
      </c>
      <c r="B998">
        <v>2</v>
      </c>
      <c r="C998">
        <v>110.595606617</v>
      </c>
      <c r="D998">
        <v>-7.2099795776000004</v>
      </c>
      <c r="E998">
        <v>289.75</v>
      </c>
      <c r="F998">
        <v>520.85418701200001</v>
      </c>
      <c r="G998">
        <v>426.14584350600001</v>
      </c>
      <c r="H998">
        <v>2688.91674805</v>
      </c>
      <c r="I998">
        <v>1984.1875</v>
      </c>
      <c r="J998">
        <v>907.75</v>
      </c>
      <c r="K998">
        <v>0.72639667987800005</v>
      </c>
    </row>
    <row r="999" spans="1:11" x14ac:dyDescent="0.2">
      <c r="A999">
        <f t="shared" si="15"/>
        <v>997</v>
      </c>
      <c r="B999">
        <v>2</v>
      </c>
      <c r="C999">
        <v>110.800505919</v>
      </c>
      <c r="D999">
        <v>-7.3180953283600001</v>
      </c>
      <c r="E999">
        <v>466</v>
      </c>
      <c r="F999">
        <v>699</v>
      </c>
      <c r="G999">
        <v>623</v>
      </c>
      <c r="H999">
        <v>2758</v>
      </c>
      <c r="I999">
        <v>2214</v>
      </c>
      <c r="J999">
        <v>978</v>
      </c>
      <c r="K999">
        <v>0.63146996498100005</v>
      </c>
    </row>
    <row r="1000" spans="1:11" x14ac:dyDescent="0.2">
      <c r="A1000">
        <f t="shared" si="15"/>
        <v>998</v>
      </c>
      <c r="B1000">
        <v>2</v>
      </c>
      <c r="C1000">
        <v>110.116703255</v>
      </c>
      <c r="D1000">
        <v>-7.3944882617600003</v>
      </c>
      <c r="E1000">
        <v>451</v>
      </c>
      <c r="F1000">
        <v>876</v>
      </c>
      <c r="G1000">
        <v>847</v>
      </c>
      <c r="H1000">
        <v>3862</v>
      </c>
      <c r="I1000">
        <v>2293</v>
      </c>
      <c r="J1000">
        <v>1239</v>
      </c>
      <c r="K1000">
        <v>0.64026331901599998</v>
      </c>
    </row>
    <row r="1001" spans="1:11" x14ac:dyDescent="0.2">
      <c r="A1001">
        <f t="shared" si="15"/>
        <v>999</v>
      </c>
      <c r="B1001">
        <v>2</v>
      </c>
      <c r="C1001">
        <v>110.706188676</v>
      </c>
      <c r="D1001">
        <v>-7.3760810863500001</v>
      </c>
      <c r="E1001">
        <v>368</v>
      </c>
      <c r="F1001">
        <v>647</v>
      </c>
      <c r="G1001">
        <v>508</v>
      </c>
      <c r="H1001">
        <v>2884</v>
      </c>
      <c r="I1001">
        <v>1869</v>
      </c>
      <c r="J1001">
        <v>856</v>
      </c>
      <c r="K1001">
        <v>0.70047169923800001</v>
      </c>
    </row>
    <row r="1002" spans="1:11" x14ac:dyDescent="0.2">
      <c r="A1002">
        <f t="shared" si="15"/>
        <v>1000</v>
      </c>
      <c r="B1002">
        <v>2</v>
      </c>
      <c r="C1002">
        <v>110.568237637</v>
      </c>
      <c r="D1002">
        <v>-7.1984759157799996</v>
      </c>
      <c r="E1002">
        <v>292</v>
      </c>
      <c r="F1002">
        <v>636</v>
      </c>
      <c r="G1002">
        <v>480</v>
      </c>
      <c r="H1002">
        <v>3077</v>
      </c>
      <c r="I1002">
        <v>2141</v>
      </c>
      <c r="J1002">
        <v>973</v>
      </c>
      <c r="K1002">
        <v>0.73010963201500001</v>
      </c>
    </row>
    <row r="1003" spans="1:11" x14ac:dyDescent="0.2">
      <c r="A1003">
        <f t="shared" si="15"/>
        <v>1001</v>
      </c>
      <c r="B1003">
        <v>2</v>
      </c>
      <c r="C1003">
        <v>110.571986643</v>
      </c>
      <c r="D1003">
        <v>-7.1948109875600004</v>
      </c>
      <c r="E1003">
        <v>313</v>
      </c>
      <c r="F1003">
        <v>569</v>
      </c>
      <c r="G1003">
        <v>419</v>
      </c>
      <c r="H1003">
        <v>2810</v>
      </c>
      <c r="I1003">
        <v>1788</v>
      </c>
      <c r="J1003">
        <v>858</v>
      </c>
      <c r="K1003">
        <v>0.74047690629999996</v>
      </c>
    </row>
    <row r="1004" spans="1:11" x14ac:dyDescent="0.2">
      <c r="A1004">
        <f t="shared" si="15"/>
        <v>1002</v>
      </c>
      <c r="B1004">
        <v>2</v>
      </c>
      <c r="C1004">
        <v>110.79074002900001</v>
      </c>
      <c r="D1004">
        <v>-7.3026036899299998</v>
      </c>
      <c r="E1004">
        <v>425</v>
      </c>
      <c r="F1004">
        <v>603</v>
      </c>
      <c r="G1004">
        <v>514</v>
      </c>
      <c r="H1004">
        <v>2518</v>
      </c>
      <c r="I1004">
        <v>1788</v>
      </c>
      <c r="J1004">
        <v>858</v>
      </c>
      <c r="K1004">
        <v>0.66094988584500003</v>
      </c>
    </row>
    <row r="1005" spans="1:11" x14ac:dyDescent="0.2">
      <c r="A1005">
        <f t="shared" si="15"/>
        <v>1003</v>
      </c>
      <c r="B1005">
        <v>2</v>
      </c>
      <c r="C1005">
        <v>110.591734206</v>
      </c>
      <c r="D1005">
        <v>-7.2822705146000004</v>
      </c>
      <c r="E1005">
        <v>241</v>
      </c>
      <c r="F1005">
        <v>507</v>
      </c>
      <c r="G1005">
        <v>422</v>
      </c>
      <c r="H1005">
        <v>2814</v>
      </c>
      <c r="I1005">
        <v>1925</v>
      </c>
      <c r="J1005">
        <v>916</v>
      </c>
      <c r="K1005">
        <v>0.73918420076400004</v>
      </c>
    </row>
    <row r="1006" spans="1:11" x14ac:dyDescent="0.2">
      <c r="A1006">
        <f t="shared" si="15"/>
        <v>1004</v>
      </c>
      <c r="B1006">
        <v>2</v>
      </c>
      <c r="C1006">
        <v>110.570791399</v>
      </c>
      <c r="D1006">
        <v>-7.2548335890800004</v>
      </c>
      <c r="E1006">
        <v>200</v>
      </c>
      <c r="F1006">
        <v>372</v>
      </c>
      <c r="G1006">
        <v>259</v>
      </c>
      <c r="H1006">
        <v>2277</v>
      </c>
      <c r="I1006">
        <v>1463</v>
      </c>
      <c r="J1006">
        <v>773</v>
      </c>
      <c r="K1006">
        <v>0.79574131965600003</v>
      </c>
    </row>
    <row r="1007" spans="1:11" x14ac:dyDescent="0.2">
      <c r="A1007">
        <f t="shared" si="15"/>
        <v>1005</v>
      </c>
      <c r="B1007">
        <v>2</v>
      </c>
      <c r="C1007">
        <v>110.54438269800001</v>
      </c>
      <c r="D1007">
        <v>-7.2675025358600003</v>
      </c>
      <c r="E1007">
        <v>201</v>
      </c>
      <c r="F1007">
        <v>462</v>
      </c>
      <c r="G1007">
        <v>301</v>
      </c>
      <c r="H1007">
        <v>3126</v>
      </c>
      <c r="I1007">
        <v>1464</v>
      </c>
      <c r="J1007">
        <v>629</v>
      </c>
      <c r="K1007">
        <v>0.82433617115000002</v>
      </c>
    </row>
    <row r="1008" spans="1:11" x14ac:dyDescent="0.2">
      <c r="A1008">
        <f t="shared" si="15"/>
        <v>1006</v>
      </c>
      <c r="B1008">
        <v>2</v>
      </c>
      <c r="C1008">
        <v>110.572549657</v>
      </c>
      <c r="D1008">
        <v>-7.2175145499699997</v>
      </c>
      <c r="E1008">
        <v>294</v>
      </c>
      <c r="F1008">
        <v>434</v>
      </c>
      <c r="G1008">
        <v>480</v>
      </c>
      <c r="H1008">
        <v>1920</v>
      </c>
      <c r="I1008">
        <v>1598</v>
      </c>
      <c r="J1008">
        <v>1173</v>
      </c>
      <c r="K1008">
        <v>0.60000002384200002</v>
      </c>
    </row>
    <row r="1009" spans="1:11" x14ac:dyDescent="0.2">
      <c r="A1009">
        <f t="shared" si="15"/>
        <v>1007</v>
      </c>
      <c r="B1009">
        <v>2</v>
      </c>
      <c r="C1009">
        <v>110.448416458</v>
      </c>
      <c r="D1009">
        <v>-7.5189044226900004</v>
      </c>
      <c r="E1009">
        <v>209</v>
      </c>
      <c r="F1009">
        <v>325</v>
      </c>
      <c r="G1009">
        <v>221</v>
      </c>
      <c r="H1009">
        <v>1667</v>
      </c>
      <c r="I1009">
        <v>1197</v>
      </c>
      <c r="J1009">
        <v>574</v>
      </c>
      <c r="K1009">
        <v>0.76588982343699996</v>
      </c>
    </row>
    <row r="1010" spans="1:11" x14ac:dyDescent="0.2">
      <c r="A1010">
        <f t="shared" si="15"/>
        <v>1008</v>
      </c>
      <c r="B1010">
        <v>2</v>
      </c>
      <c r="C1010">
        <v>110.787884738</v>
      </c>
      <c r="D1010">
        <v>-7.29720052388</v>
      </c>
      <c r="E1010">
        <v>289</v>
      </c>
      <c r="F1010">
        <v>657</v>
      </c>
      <c r="G1010">
        <v>560</v>
      </c>
      <c r="H1010">
        <v>2673</v>
      </c>
      <c r="I1010">
        <v>2084</v>
      </c>
      <c r="J1010">
        <v>999</v>
      </c>
      <c r="K1010">
        <v>0.65357255935699998</v>
      </c>
    </row>
    <row r="1011" spans="1:11" x14ac:dyDescent="0.2">
      <c r="A1011">
        <f t="shared" si="15"/>
        <v>1009</v>
      </c>
      <c r="B1011">
        <v>2</v>
      </c>
      <c r="C1011">
        <v>110.555497824</v>
      </c>
      <c r="D1011">
        <v>-7.3055118618900003</v>
      </c>
      <c r="E1011">
        <v>339</v>
      </c>
      <c r="F1011">
        <v>715</v>
      </c>
      <c r="G1011">
        <v>729</v>
      </c>
      <c r="H1011">
        <v>2593</v>
      </c>
      <c r="I1011">
        <v>1954</v>
      </c>
      <c r="J1011">
        <v>1232</v>
      </c>
      <c r="K1011">
        <v>0.56110775470700003</v>
      </c>
    </row>
    <row r="1012" spans="1:11" x14ac:dyDescent="0.2">
      <c r="A1012">
        <f t="shared" si="15"/>
        <v>1010</v>
      </c>
      <c r="B1012">
        <v>2</v>
      </c>
      <c r="C1012">
        <v>110.573004736</v>
      </c>
      <c r="D1012">
        <v>-7.2078555045500003</v>
      </c>
      <c r="E1012">
        <v>423.08334350600001</v>
      </c>
      <c r="F1012">
        <v>723.5</v>
      </c>
      <c r="G1012">
        <v>764.75</v>
      </c>
      <c r="H1012">
        <v>2290.91674805</v>
      </c>
      <c r="I1012">
        <v>1921.3333740200001</v>
      </c>
      <c r="J1012">
        <v>1156.1666259799999</v>
      </c>
      <c r="K1012">
        <v>0.499454587698</v>
      </c>
    </row>
    <row r="1013" spans="1:11" x14ac:dyDescent="0.2">
      <c r="A1013">
        <f t="shared" si="15"/>
        <v>1011</v>
      </c>
      <c r="B1013">
        <v>2</v>
      </c>
      <c r="C1013">
        <v>110.575430584</v>
      </c>
      <c r="D1013">
        <v>-7.2982813412200001</v>
      </c>
      <c r="E1013">
        <v>450</v>
      </c>
      <c r="F1013">
        <v>734</v>
      </c>
      <c r="G1013">
        <v>828</v>
      </c>
      <c r="H1013">
        <v>2146</v>
      </c>
      <c r="I1013">
        <v>2224</v>
      </c>
      <c r="J1013">
        <v>1461</v>
      </c>
      <c r="K1013">
        <v>0.443174183369</v>
      </c>
    </row>
    <row r="1014" spans="1:11" x14ac:dyDescent="0.2">
      <c r="A1014">
        <f t="shared" si="15"/>
        <v>1012</v>
      </c>
      <c r="B1014">
        <v>2</v>
      </c>
      <c r="C1014">
        <v>110.452175807</v>
      </c>
      <c r="D1014">
        <v>-7.3219502742099998</v>
      </c>
      <c r="E1014">
        <v>344.58035278300002</v>
      </c>
      <c r="F1014">
        <v>534.06628418000003</v>
      </c>
      <c r="G1014">
        <v>646.145996094</v>
      </c>
      <c r="H1014">
        <v>1336.23474121</v>
      </c>
      <c r="I1014">
        <v>858.22161865199996</v>
      </c>
      <c r="J1014">
        <v>467.36044311500001</v>
      </c>
      <c r="K1014">
        <v>0.34811109304400001</v>
      </c>
    </row>
    <row r="1015" spans="1:11" x14ac:dyDescent="0.2">
      <c r="A1015">
        <f t="shared" si="15"/>
        <v>1013</v>
      </c>
      <c r="B1015">
        <v>2</v>
      </c>
      <c r="C1015">
        <v>110.542044365</v>
      </c>
      <c r="D1015">
        <v>-7.2346252509199998</v>
      </c>
      <c r="E1015">
        <v>302</v>
      </c>
      <c r="F1015">
        <v>685</v>
      </c>
      <c r="G1015">
        <v>624</v>
      </c>
      <c r="H1015">
        <v>3257</v>
      </c>
      <c r="I1015">
        <v>2441</v>
      </c>
      <c r="J1015">
        <v>1231</v>
      </c>
      <c r="K1015">
        <v>0.67843341827400006</v>
      </c>
    </row>
    <row r="1016" spans="1:11" x14ac:dyDescent="0.2">
      <c r="A1016">
        <f t="shared" si="15"/>
        <v>1014</v>
      </c>
      <c r="B1016">
        <v>2</v>
      </c>
      <c r="C1016">
        <v>110.59448580500001</v>
      </c>
      <c r="D1016">
        <v>-7.2651220218699999</v>
      </c>
      <c r="E1016">
        <v>460</v>
      </c>
      <c r="F1016">
        <v>728</v>
      </c>
      <c r="G1016">
        <v>926</v>
      </c>
      <c r="H1016">
        <v>1787</v>
      </c>
      <c r="I1016">
        <v>2250</v>
      </c>
      <c r="J1016">
        <v>1661</v>
      </c>
      <c r="K1016">
        <v>0.31736084818799998</v>
      </c>
    </row>
    <row r="1017" spans="1:11" x14ac:dyDescent="0.2">
      <c r="A1017">
        <f t="shared" si="15"/>
        <v>1015</v>
      </c>
      <c r="B1017">
        <v>2</v>
      </c>
      <c r="C1017">
        <v>110.545086267</v>
      </c>
      <c r="D1017">
        <v>-7.2773218165899998</v>
      </c>
      <c r="E1017">
        <v>230</v>
      </c>
      <c r="F1017">
        <v>399</v>
      </c>
      <c r="G1017">
        <v>303</v>
      </c>
      <c r="H1017">
        <v>2948</v>
      </c>
      <c r="I1017">
        <v>1491</v>
      </c>
      <c r="J1017">
        <v>629</v>
      </c>
      <c r="K1017">
        <v>0.81359583139400005</v>
      </c>
    </row>
    <row r="1018" spans="1:11" x14ac:dyDescent="0.2">
      <c r="A1018">
        <f t="shared" si="15"/>
        <v>1016</v>
      </c>
      <c r="B1018">
        <v>2</v>
      </c>
      <c r="C1018">
        <v>110.57965058000001</v>
      </c>
      <c r="D1018">
        <v>-7.22521357826</v>
      </c>
      <c r="E1018">
        <v>328.14459228499999</v>
      </c>
      <c r="F1018">
        <v>522.77368164100005</v>
      </c>
      <c r="G1018">
        <v>530.58215331999997</v>
      </c>
      <c r="H1018">
        <v>2166.3112793</v>
      </c>
      <c r="I1018">
        <v>1679.4190673799999</v>
      </c>
      <c r="J1018">
        <v>935.16625976600005</v>
      </c>
      <c r="K1018">
        <v>0.606523454189</v>
      </c>
    </row>
    <row r="1019" spans="1:11" x14ac:dyDescent="0.2">
      <c r="A1019">
        <f t="shared" si="15"/>
        <v>1017</v>
      </c>
      <c r="B1019">
        <v>2</v>
      </c>
      <c r="C1019">
        <v>110.79202261099999</v>
      </c>
      <c r="D1019">
        <v>-7.2836317092099998</v>
      </c>
      <c r="E1019">
        <v>374</v>
      </c>
      <c r="F1019">
        <v>600</v>
      </c>
      <c r="G1019">
        <v>446</v>
      </c>
      <c r="H1019">
        <v>2519</v>
      </c>
      <c r="I1019">
        <v>1676</v>
      </c>
      <c r="J1019">
        <v>708</v>
      </c>
      <c r="K1019">
        <v>0.69915682077399999</v>
      </c>
    </row>
    <row r="1020" spans="1:11" x14ac:dyDescent="0.2">
      <c r="A1020">
        <f t="shared" si="15"/>
        <v>1018</v>
      </c>
      <c r="B1020">
        <v>2</v>
      </c>
      <c r="C1020">
        <v>110.576072008</v>
      </c>
      <c r="D1020">
        <v>-7.30116879905</v>
      </c>
      <c r="E1020">
        <v>268</v>
      </c>
      <c r="F1020">
        <v>487</v>
      </c>
      <c r="G1020">
        <v>484</v>
      </c>
      <c r="H1020">
        <v>2547</v>
      </c>
      <c r="I1020">
        <v>1545</v>
      </c>
      <c r="J1020">
        <v>887</v>
      </c>
      <c r="K1020">
        <v>0.68063342571300001</v>
      </c>
    </row>
    <row r="1021" spans="1:11" x14ac:dyDescent="0.2">
      <c r="A1021">
        <f t="shared" si="15"/>
        <v>1019</v>
      </c>
      <c r="B1021">
        <v>2</v>
      </c>
      <c r="C1021">
        <v>110.45864768200001</v>
      </c>
      <c r="D1021">
        <v>-7.3231988299799999</v>
      </c>
      <c r="E1021">
        <v>284.33334350600001</v>
      </c>
      <c r="F1021">
        <v>457.5</v>
      </c>
      <c r="G1021">
        <v>537.5</v>
      </c>
      <c r="H1021">
        <v>1143</v>
      </c>
      <c r="I1021">
        <v>595</v>
      </c>
      <c r="J1021">
        <v>309.16665649399999</v>
      </c>
      <c r="K1021">
        <v>0.36030942201600002</v>
      </c>
    </row>
    <row r="1022" spans="1:11" x14ac:dyDescent="0.2">
      <c r="A1022">
        <f t="shared" si="15"/>
        <v>1020</v>
      </c>
      <c r="B1022">
        <v>2</v>
      </c>
      <c r="C1022">
        <v>110.114340347</v>
      </c>
      <c r="D1022">
        <v>-7.3852349371199999</v>
      </c>
      <c r="E1022">
        <v>147</v>
      </c>
      <c r="F1022">
        <v>406</v>
      </c>
      <c r="G1022">
        <v>278</v>
      </c>
      <c r="H1022">
        <v>2431</v>
      </c>
      <c r="I1022">
        <v>1309</v>
      </c>
      <c r="J1022">
        <v>575</v>
      </c>
      <c r="K1022">
        <v>0.79475820064500002</v>
      </c>
    </row>
    <row r="1023" spans="1:11" x14ac:dyDescent="0.2">
      <c r="A1023">
        <f t="shared" si="15"/>
        <v>1021</v>
      </c>
      <c r="B1023">
        <v>2</v>
      </c>
      <c r="C1023">
        <v>110.568296511</v>
      </c>
      <c r="D1023">
        <v>-7.2863354096800004</v>
      </c>
      <c r="E1023">
        <v>191.763946533</v>
      </c>
      <c r="F1023">
        <v>338.16802978499999</v>
      </c>
      <c r="G1023">
        <v>248.70408630399999</v>
      </c>
      <c r="H1023">
        <v>2336.2768554700001</v>
      </c>
      <c r="I1023">
        <v>1255.2231445299999</v>
      </c>
      <c r="J1023">
        <v>507.213623047</v>
      </c>
      <c r="K1023">
        <v>0.80757761001600004</v>
      </c>
    </row>
    <row r="1024" spans="1:11" x14ac:dyDescent="0.2">
      <c r="A1024">
        <f t="shared" si="15"/>
        <v>1022</v>
      </c>
      <c r="B1024">
        <v>2</v>
      </c>
      <c r="C1024">
        <v>110.120282535</v>
      </c>
      <c r="D1024">
        <v>-7.3845247646400001</v>
      </c>
      <c r="E1024">
        <v>289</v>
      </c>
      <c r="F1024">
        <v>586</v>
      </c>
      <c r="G1024">
        <v>522</v>
      </c>
      <c r="H1024">
        <v>2968</v>
      </c>
      <c r="I1024">
        <v>2129</v>
      </c>
      <c r="J1024">
        <v>1095</v>
      </c>
      <c r="K1024">
        <v>0.70085960626599997</v>
      </c>
    </row>
    <row r="1025" spans="1:11" x14ac:dyDescent="0.2">
      <c r="A1025">
        <f t="shared" si="15"/>
        <v>1023</v>
      </c>
      <c r="B1025">
        <v>2</v>
      </c>
      <c r="C1025">
        <v>110.75354336700001</v>
      </c>
      <c r="D1025">
        <v>-7.3016724286299999</v>
      </c>
      <c r="E1025">
        <v>549</v>
      </c>
      <c r="F1025">
        <v>855</v>
      </c>
      <c r="G1025">
        <v>891</v>
      </c>
      <c r="H1025">
        <v>1943</v>
      </c>
      <c r="I1025">
        <v>2068</v>
      </c>
      <c r="J1025">
        <v>1186</v>
      </c>
      <c r="K1025">
        <v>0.37120676040599998</v>
      </c>
    </row>
    <row r="1026" spans="1:11" x14ac:dyDescent="0.2">
      <c r="A1026">
        <f t="shared" si="15"/>
        <v>1024</v>
      </c>
      <c r="B1026">
        <v>2</v>
      </c>
      <c r="C1026">
        <v>110.56249814900001</v>
      </c>
      <c r="D1026">
        <v>-7.1932336294799999</v>
      </c>
      <c r="E1026">
        <v>232</v>
      </c>
      <c r="F1026">
        <v>479</v>
      </c>
      <c r="G1026">
        <v>399</v>
      </c>
      <c r="H1026">
        <v>2232</v>
      </c>
      <c r="I1026">
        <v>1761</v>
      </c>
      <c r="J1026">
        <v>1000</v>
      </c>
      <c r="K1026">
        <v>0.69669330120100004</v>
      </c>
    </row>
    <row r="1027" spans="1:11" x14ac:dyDescent="0.2">
      <c r="A1027">
        <f t="shared" si="15"/>
        <v>1025</v>
      </c>
      <c r="B1027">
        <v>2</v>
      </c>
      <c r="C1027">
        <v>110.07549698699999</v>
      </c>
      <c r="D1027">
        <v>-7.4060535135899999</v>
      </c>
      <c r="E1027">
        <v>524</v>
      </c>
      <c r="F1027">
        <v>726</v>
      </c>
      <c r="G1027">
        <v>790</v>
      </c>
      <c r="H1027">
        <v>1985</v>
      </c>
      <c r="I1027">
        <v>1583</v>
      </c>
      <c r="J1027">
        <v>1211</v>
      </c>
      <c r="K1027">
        <v>0.43063062429400001</v>
      </c>
    </row>
    <row r="1028" spans="1:11" x14ac:dyDescent="0.2">
      <c r="A1028">
        <f t="shared" ref="A1028:A1091" si="16">A1027+1</f>
        <v>1026</v>
      </c>
      <c r="B1028">
        <v>2</v>
      </c>
      <c r="C1028">
        <v>110.60337053400001</v>
      </c>
      <c r="D1028">
        <v>-7.30261667079</v>
      </c>
      <c r="E1028">
        <v>385</v>
      </c>
      <c r="F1028">
        <v>730</v>
      </c>
      <c r="G1028">
        <v>645</v>
      </c>
      <c r="H1028">
        <v>2680</v>
      </c>
      <c r="I1028">
        <v>2007</v>
      </c>
      <c r="J1028">
        <v>1059</v>
      </c>
      <c r="K1028">
        <v>0.61203008890199995</v>
      </c>
    </row>
    <row r="1029" spans="1:11" x14ac:dyDescent="0.2">
      <c r="A1029">
        <f t="shared" si="16"/>
        <v>1027</v>
      </c>
      <c r="B1029">
        <v>2</v>
      </c>
      <c r="C1029">
        <v>110.53513385399999</v>
      </c>
      <c r="D1029">
        <v>-7.2327857440000001</v>
      </c>
      <c r="E1029">
        <v>221</v>
      </c>
      <c r="F1029">
        <v>417</v>
      </c>
      <c r="G1029">
        <v>259</v>
      </c>
      <c r="H1029">
        <v>3125</v>
      </c>
      <c r="I1029">
        <v>1735</v>
      </c>
      <c r="J1029">
        <v>629</v>
      </c>
      <c r="K1029">
        <v>0.84692668914799996</v>
      </c>
    </row>
    <row r="1030" spans="1:11" x14ac:dyDescent="0.2">
      <c r="A1030">
        <f t="shared" si="16"/>
        <v>1028</v>
      </c>
      <c r="B1030">
        <v>2</v>
      </c>
      <c r="C1030">
        <v>110.40283248999999</v>
      </c>
      <c r="D1030">
        <v>-7.5606799920599999</v>
      </c>
      <c r="E1030">
        <v>340</v>
      </c>
      <c r="F1030">
        <v>544</v>
      </c>
      <c r="G1030">
        <v>501</v>
      </c>
      <c r="H1030">
        <v>1986</v>
      </c>
      <c r="I1030">
        <v>1282</v>
      </c>
      <c r="J1030">
        <v>748</v>
      </c>
      <c r="K1030">
        <v>0.59710496664000001</v>
      </c>
    </row>
    <row r="1031" spans="1:11" x14ac:dyDescent="0.2">
      <c r="A1031">
        <f t="shared" si="16"/>
        <v>1029</v>
      </c>
      <c r="B1031">
        <v>2</v>
      </c>
      <c r="C1031">
        <v>110.798118171</v>
      </c>
      <c r="D1031">
        <v>-7.3077190676499999</v>
      </c>
      <c r="E1031">
        <v>187</v>
      </c>
      <c r="F1031">
        <v>320</v>
      </c>
      <c r="G1031">
        <v>236</v>
      </c>
      <c r="H1031">
        <v>440</v>
      </c>
      <c r="I1031">
        <v>185</v>
      </c>
      <c r="J1031">
        <v>113</v>
      </c>
      <c r="K1031">
        <v>0.30177515745200001</v>
      </c>
    </row>
    <row r="1032" spans="1:11" x14ac:dyDescent="0.2">
      <c r="A1032">
        <f t="shared" si="16"/>
        <v>1030</v>
      </c>
      <c r="B1032">
        <v>2</v>
      </c>
      <c r="C1032">
        <v>110.556164088</v>
      </c>
      <c r="D1032">
        <v>-7.3095222557900001</v>
      </c>
      <c r="E1032">
        <v>198.75</v>
      </c>
      <c r="F1032">
        <v>390.5</v>
      </c>
      <c r="G1032">
        <v>330</v>
      </c>
      <c r="H1032">
        <v>2598.375</v>
      </c>
      <c r="I1032">
        <v>1702.125</v>
      </c>
      <c r="J1032">
        <v>876.625</v>
      </c>
      <c r="K1032">
        <v>0.77461904287299999</v>
      </c>
    </row>
    <row r="1033" spans="1:11" x14ac:dyDescent="0.2">
      <c r="A1033">
        <f t="shared" si="16"/>
        <v>1031</v>
      </c>
      <c r="B1033">
        <v>2</v>
      </c>
      <c r="C1033">
        <v>110.780051517</v>
      </c>
      <c r="D1033">
        <v>-7.3017441915800001</v>
      </c>
      <c r="E1033">
        <v>468</v>
      </c>
      <c r="F1033">
        <v>701</v>
      </c>
      <c r="G1033">
        <v>558</v>
      </c>
      <c r="H1033">
        <v>2661</v>
      </c>
      <c r="I1033">
        <v>1986</v>
      </c>
      <c r="J1033">
        <v>978</v>
      </c>
      <c r="K1033">
        <v>0.653308451176</v>
      </c>
    </row>
    <row r="1034" spans="1:11" x14ac:dyDescent="0.2">
      <c r="A1034">
        <f t="shared" si="16"/>
        <v>1032</v>
      </c>
      <c r="B1034">
        <v>2</v>
      </c>
      <c r="C1034">
        <v>110.569318228</v>
      </c>
      <c r="D1034">
        <v>-7.2514481175099998</v>
      </c>
      <c r="E1034">
        <v>250.5</v>
      </c>
      <c r="F1034">
        <v>514.375</v>
      </c>
      <c r="G1034">
        <v>375.625</v>
      </c>
      <c r="H1034">
        <v>3101.75</v>
      </c>
      <c r="I1034">
        <v>1904.75</v>
      </c>
      <c r="J1034">
        <v>822.75</v>
      </c>
      <c r="K1034">
        <v>0.78396058082599995</v>
      </c>
    </row>
    <row r="1035" spans="1:11" x14ac:dyDescent="0.2">
      <c r="A1035">
        <f t="shared" si="16"/>
        <v>1033</v>
      </c>
      <c r="B1035">
        <v>2</v>
      </c>
      <c r="C1035">
        <v>110.604583104</v>
      </c>
      <c r="D1035">
        <v>-7.3148337272899999</v>
      </c>
      <c r="E1035">
        <v>222</v>
      </c>
      <c r="F1035">
        <v>507</v>
      </c>
      <c r="G1035">
        <v>361</v>
      </c>
      <c r="H1035">
        <v>2858</v>
      </c>
      <c r="I1035">
        <v>2034</v>
      </c>
      <c r="J1035">
        <v>945</v>
      </c>
      <c r="K1035">
        <v>0.77570676803600003</v>
      </c>
    </row>
    <row r="1036" spans="1:11" x14ac:dyDescent="0.2">
      <c r="A1036">
        <f t="shared" si="16"/>
        <v>1034</v>
      </c>
      <c r="B1036">
        <v>2</v>
      </c>
      <c r="C1036">
        <v>110.537496762</v>
      </c>
      <c r="D1036">
        <v>-7.2420390686399996</v>
      </c>
      <c r="E1036">
        <v>200</v>
      </c>
      <c r="F1036">
        <v>349</v>
      </c>
      <c r="G1036">
        <v>300</v>
      </c>
      <c r="H1036">
        <v>2457</v>
      </c>
      <c r="I1036">
        <v>1437</v>
      </c>
      <c r="J1036">
        <v>658</v>
      </c>
      <c r="K1036">
        <v>0.78237211704300003</v>
      </c>
    </row>
    <row r="1037" spans="1:11" x14ac:dyDescent="0.2">
      <c r="A1037">
        <f t="shared" si="16"/>
        <v>1035</v>
      </c>
      <c r="B1037">
        <v>2</v>
      </c>
      <c r="C1037">
        <v>110.563264746</v>
      </c>
      <c r="D1037">
        <v>-7.2924743877099996</v>
      </c>
      <c r="E1037">
        <v>196</v>
      </c>
      <c r="F1037">
        <v>469</v>
      </c>
      <c r="G1037">
        <v>345</v>
      </c>
      <c r="H1037">
        <v>2948</v>
      </c>
      <c r="I1037">
        <v>1681</v>
      </c>
      <c r="J1037">
        <v>744</v>
      </c>
      <c r="K1037">
        <v>0.79046463966400005</v>
      </c>
    </row>
    <row r="1038" spans="1:11" x14ac:dyDescent="0.2">
      <c r="A1038">
        <f t="shared" si="16"/>
        <v>1036</v>
      </c>
      <c r="B1038">
        <v>2</v>
      </c>
      <c r="C1038">
        <v>110.52420524999999</v>
      </c>
      <c r="D1038">
        <v>-7.2238208521400002</v>
      </c>
      <c r="E1038">
        <v>280</v>
      </c>
      <c r="F1038">
        <v>573</v>
      </c>
      <c r="G1038">
        <v>482</v>
      </c>
      <c r="H1038">
        <v>2635</v>
      </c>
      <c r="I1038">
        <v>2007</v>
      </c>
      <c r="J1038">
        <v>973</v>
      </c>
      <c r="K1038">
        <v>0.69072824716600001</v>
      </c>
    </row>
    <row r="1039" spans="1:11" x14ac:dyDescent="0.2">
      <c r="A1039">
        <f t="shared" si="16"/>
        <v>1037</v>
      </c>
      <c r="B1039">
        <v>2</v>
      </c>
      <c r="C1039">
        <v>110.580411696</v>
      </c>
      <c r="D1039">
        <v>-7.1991578710099997</v>
      </c>
      <c r="E1039">
        <v>399.89865112299998</v>
      </c>
      <c r="F1039">
        <v>722.34686279300001</v>
      </c>
      <c r="G1039">
        <v>660.00921630899995</v>
      </c>
      <c r="H1039">
        <v>1867.7465820299999</v>
      </c>
      <c r="I1039">
        <v>1012.1878051800001</v>
      </c>
      <c r="J1039">
        <v>443.99700927700002</v>
      </c>
      <c r="K1039">
        <v>0.47779032587999998</v>
      </c>
    </row>
    <row r="1040" spans="1:11" x14ac:dyDescent="0.2">
      <c r="A1040">
        <f t="shared" si="16"/>
        <v>1038</v>
      </c>
      <c r="B1040">
        <v>2</v>
      </c>
      <c r="C1040">
        <v>110.51541616900001</v>
      </c>
      <c r="D1040">
        <v>-7.2305007911999999</v>
      </c>
      <c r="E1040">
        <v>271</v>
      </c>
      <c r="F1040">
        <v>511</v>
      </c>
      <c r="G1040">
        <v>363</v>
      </c>
      <c r="H1040">
        <v>3126</v>
      </c>
      <c r="I1040">
        <v>1845</v>
      </c>
      <c r="J1040">
        <v>802</v>
      </c>
      <c r="K1040">
        <v>0.79191744327500002</v>
      </c>
    </row>
    <row r="1041" spans="1:11" x14ac:dyDescent="0.2">
      <c r="A1041">
        <f t="shared" si="16"/>
        <v>1039</v>
      </c>
      <c r="B1041">
        <v>2</v>
      </c>
      <c r="C1041">
        <v>110.08929308099999</v>
      </c>
      <c r="D1041">
        <v>-7.4003606258900003</v>
      </c>
      <c r="E1041">
        <v>2533</v>
      </c>
      <c r="F1041">
        <v>2856</v>
      </c>
      <c r="G1041">
        <v>2996</v>
      </c>
      <c r="H1041">
        <v>4667</v>
      </c>
      <c r="I1041">
        <v>3989</v>
      </c>
      <c r="J1041">
        <v>3578</v>
      </c>
      <c r="K1041">
        <v>0.218060806394</v>
      </c>
    </row>
    <row r="1042" spans="1:11" x14ac:dyDescent="0.2">
      <c r="A1042">
        <f t="shared" si="16"/>
        <v>1040</v>
      </c>
      <c r="B1042">
        <v>2</v>
      </c>
      <c r="C1042">
        <v>110.455546376</v>
      </c>
      <c r="D1042">
        <v>-7.5292883706399998</v>
      </c>
      <c r="E1042">
        <v>237</v>
      </c>
      <c r="F1042">
        <v>633</v>
      </c>
      <c r="G1042">
        <v>463</v>
      </c>
      <c r="H1042">
        <v>3810</v>
      </c>
      <c r="I1042">
        <v>2070</v>
      </c>
      <c r="J1042">
        <v>862</v>
      </c>
      <c r="K1042">
        <v>0.78329044580499996</v>
      </c>
    </row>
    <row r="1043" spans="1:11" x14ac:dyDescent="0.2">
      <c r="A1043">
        <f t="shared" si="16"/>
        <v>1041</v>
      </c>
      <c r="B1043">
        <v>2</v>
      </c>
      <c r="C1043">
        <v>110.59183727999999</v>
      </c>
      <c r="D1043">
        <v>-7.24707941517</v>
      </c>
      <c r="E1043">
        <v>194</v>
      </c>
      <c r="F1043">
        <v>392</v>
      </c>
      <c r="G1043">
        <v>359</v>
      </c>
      <c r="H1043">
        <v>2366</v>
      </c>
      <c r="I1043">
        <v>1463</v>
      </c>
      <c r="J1043">
        <v>686</v>
      </c>
      <c r="K1043">
        <v>0.73651373386399999</v>
      </c>
    </row>
    <row r="1044" spans="1:11" x14ac:dyDescent="0.2">
      <c r="A1044">
        <f t="shared" si="16"/>
        <v>1042</v>
      </c>
      <c r="B1044">
        <v>2</v>
      </c>
      <c r="C1044">
        <v>110.565636052</v>
      </c>
      <c r="D1044">
        <v>-7.3131006449799996</v>
      </c>
      <c r="E1044">
        <v>322</v>
      </c>
      <c r="F1044">
        <v>566.90911865199996</v>
      </c>
      <c r="G1044">
        <v>591.27270507799994</v>
      </c>
      <c r="H1044">
        <v>2305.0908203099998</v>
      </c>
      <c r="I1044">
        <v>1568.0909423799999</v>
      </c>
      <c r="J1044">
        <v>898.09088134800004</v>
      </c>
      <c r="K1044">
        <v>0.59171372652099996</v>
      </c>
    </row>
    <row r="1045" spans="1:11" x14ac:dyDescent="0.2">
      <c r="A1045">
        <f t="shared" si="16"/>
        <v>1043</v>
      </c>
      <c r="B1045">
        <v>2</v>
      </c>
      <c r="C1045">
        <v>110.56341758799999</v>
      </c>
      <c r="D1045">
        <v>-7.2677781258699996</v>
      </c>
      <c r="E1045">
        <v>270.44354248000002</v>
      </c>
      <c r="F1045">
        <v>475.557128906</v>
      </c>
      <c r="G1045">
        <v>466.90270996100003</v>
      </c>
      <c r="H1045">
        <v>2218.5551757799999</v>
      </c>
      <c r="I1045">
        <v>1772.3387451200001</v>
      </c>
      <c r="J1045">
        <v>1119.8000488299999</v>
      </c>
      <c r="K1045">
        <v>0.65227323770500001</v>
      </c>
    </row>
    <row r="1046" spans="1:11" x14ac:dyDescent="0.2">
      <c r="A1046">
        <f t="shared" si="16"/>
        <v>1044</v>
      </c>
      <c r="B1046">
        <v>2</v>
      </c>
      <c r="C1046">
        <v>110.452130281</v>
      </c>
      <c r="D1046">
        <v>-7.3212663856600004</v>
      </c>
      <c r="E1046">
        <v>352</v>
      </c>
      <c r="F1046">
        <v>543</v>
      </c>
      <c r="G1046">
        <v>663.44445800799997</v>
      </c>
      <c r="H1046">
        <v>1354.7778320299999</v>
      </c>
      <c r="I1046">
        <v>952.22222900400004</v>
      </c>
      <c r="J1046">
        <v>524.88891601600005</v>
      </c>
      <c r="K1046">
        <v>0.342545717955</v>
      </c>
    </row>
    <row r="1047" spans="1:11" x14ac:dyDescent="0.2">
      <c r="A1047">
        <f t="shared" si="16"/>
        <v>1045</v>
      </c>
      <c r="B1047">
        <v>2</v>
      </c>
      <c r="C1047">
        <v>110.56984340699999</v>
      </c>
      <c r="D1047">
        <v>-7.2188490003299997</v>
      </c>
      <c r="E1047">
        <v>234</v>
      </c>
      <c r="F1047">
        <v>503</v>
      </c>
      <c r="G1047">
        <v>420</v>
      </c>
      <c r="H1047">
        <v>2856</v>
      </c>
      <c r="I1047">
        <v>1897</v>
      </c>
      <c r="J1047">
        <v>915</v>
      </c>
      <c r="K1047">
        <v>0.74358975887300005</v>
      </c>
    </row>
    <row r="1048" spans="1:11" x14ac:dyDescent="0.2">
      <c r="A1048">
        <f t="shared" si="16"/>
        <v>1046</v>
      </c>
      <c r="B1048">
        <v>2</v>
      </c>
      <c r="C1048">
        <v>110.755405494</v>
      </c>
      <c r="D1048">
        <v>-7.3034029792100004</v>
      </c>
      <c r="E1048">
        <v>482</v>
      </c>
      <c r="F1048">
        <v>636</v>
      </c>
      <c r="G1048">
        <v>477</v>
      </c>
      <c r="H1048">
        <v>988</v>
      </c>
      <c r="I1048">
        <v>372</v>
      </c>
      <c r="J1048">
        <v>138</v>
      </c>
      <c r="K1048">
        <v>0.34880545735399998</v>
      </c>
    </row>
    <row r="1049" spans="1:11" x14ac:dyDescent="0.2">
      <c r="A1049">
        <f t="shared" si="16"/>
        <v>1047</v>
      </c>
      <c r="B1049">
        <v>2</v>
      </c>
      <c r="C1049">
        <v>110.583796674</v>
      </c>
      <c r="D1049">
        <v>-7.2065197653000004</v>
      </c>
      <c r="E1049">
        <v>271</v>
      </c>
      <c r="F1049">
        <v>614</v>
      </c>
      <c r="G1049">
        <v>419</v>
      </c>
      <c r="H1049">
        <v>3343</v>
      </c>
      <c r="I1049">
        <v>1896</v>
      </c>
      <c r="J1049">
        <v>800</v>
      </c>
      <c r="K1049">
        <v>0.77724611759200002</v>
      </c>
    </row>
    <row r="1050" spans="1:11" x14ac:dyDescent="0.2">
      <c r="A1050">
        <f t="shared" si="16"/>
        <v>1048</v>
      </c>
      <c r="B1050">
        <v>2</v>
      </c>
      <c r="C1050">
        <v>110.54739100800001</v>
      </c>
      <c r="D1050">
        <v>-7.2647073710000001</v>
      </c>
      <c r="E1050">
        <v>157.11111450199999</v>
      </c>
      <c r="F1050">
        <v>373.05554199199997</v>
      </c>
      <c r="G1050">
        <v>246.5</v>
      </c>
      <c r="H1050">
        <v>2665.16674805</v>
      </c>
      <c r="I1050">
        <v>1489.8333740200001</v>
      </c>
      <c r="J1050">
        <v>615.05554199200003</v>
      </c>
      <c r="K1050">
        <v>0.830681145191</v>
      </c>
    </row>
    <row r="1051" spans="1:11" x14ac:dyDescent="0.2">
      <c r="A1051">
        <f t="shared" si="16"/>
        <v>1049</v>
      </c>
      <c r="B1051">
        <v>2</v>
      </c>
      <c r="C1051">
        <v>110.546885895</v>
      </c>
      <c r="D1051">
        <v>-7.23912468244</v>
      </c>
      <c r="E1051">
        <v>323</v>
      </c>
      <c r="F1051">
        <v>584.5</v>
      </c>
      <c r="G1051">
        <v>675</v>
      </c>
      <c r="H1051">
        <v>2724</v>
      </c>
      <c r="I1051">
        <v>2346</v>
      </c>
      <c r="J1051">
        <v>1317</v>
      </c>
      <c r="K1051">
        <v>0.60282433033000005</v>
      </c>
    </row>
    <row r="1052" spans="1:11" x14ac:dyDescent="0.2">
      <c r="A1052">
        <f t="shared" si="16"/>
        <v>1050</v>
      </c>
      <c r="B1052">
        <v>2</v>
      </c>
      <c r="C1052">
        <v>110.53172783700001</v>
      </c>
      <c r="D1052">
        <v>-7.1928670353899999</v>
      </c>
      <c r="E1052">
        <v>352.72726440399998</v>
      </c>
      <c r="F1052">
        <v>624.36364746100003</v>
      </c>
      <c r="G1052">
        <v>618.45452880899995</v>
      </c>
      <c r="H1052">
        <v>2483.5454101599998</v>
      </c>
      <c r="I1052">
        <v>1973.9090576200001</v>
      </c>
      <c r="J1052">
        <v>1082.1817627</v>
      </c>
      <c r="K1052">
        <v>0.60125428438200001</v>
      </c>
    </row>
    <row r="1053" spans="1:11" x14ac:dyDescent="0.2">
      <c r="A1053">
        <f t="shared" si="16"/>
        <v>1051</v>
      </c>
      <c r="B1053">
        <v>2</v>
      </c>
      <c r="C1053">
        <v>110.57956845699999</v>
      </c>
      <c r="D1053">
        <v>-7.2847125265499999</v>
      </c>
      <c r="E1053">
        <v>242</v>
      </c>
      <c r="F1053">
        <v>395</v>
      </c>
      <c r="G1053">
        <v>381</v>
      </c>
      <c r="H1053">
        <v>2323</v>
      </c>
      <c r="I1053">
        <v>1491</v>
      </c>
      <c r="J1053">
        <v>945</v>
      </c>
      <c r="K1053">
        <v>0.71819525957100006</v>
      </c>
    </row>
    <row r="1054" spans="1:11" x14ac:dyDescent="0.2">
      <c r="A1054">
        <f t="shared" si="16"/>
        <v>1052</v>
      </c>
      <c r="B1054">
        <v>2</v>
      </c>
      <c r="C1054">
        <v>110.596162029</v>
      </c>
      <c r="D1054">
        <v>-7.29555089651</v>
      </c>
      <c r="E1054">
        <v>242</v>
      </c>
      <c r="F1054">
        <v>440</v>
      </c>
      <c r="G1054">
        <v>381</v>
      </c>
      <c r="H1054">
        <v>2635</v>
      </c>
      <c r="I1054">
        <v>1735</v>
      </c>
      <c r="J1054">
        <v>945</v>
      </c>
      <c r="K1054">
        <v>0.74734747409799995</v>
      </c>
    </row>
    <row r="1055" spans="1:11" x14ac:dyDescent="0.2">
      <c r="A1055">
        <f t="shared" si="16"/>
        <v>1053</v>
      </c>
      <c r="B1055">
        <v>2</v>
      </c>
      <c r="C1055">
        <v>110.58553919800001</v>
      </c>
      <c r="D1055">
        <v>-7.2454424464300002</v>
      </c>
      <c r="E1055">
        <v>297</v>
      </c>
      <c r="F1055">
        <v>571</v>
      </c>
      <c r="G1055">
        <v>461</v>
      </c>
      <c r="H1055">
        <v>2857</v>
      </c>
      <c r="I1055">
        <v>2196</v>
      </c>
      <c r="J1055">
        <v>1173</v>
      </c>
      <c r="K1055">
        <v>0.72212177514999998</v>
      </c>
    </row>
    <row r="1056" spans="1:11" x14ac:dyDescent="0.2">
      <c r="A1056">
        <f t="shared" si="16"/>
        <v>1054</v>
      </c>
      <c r="B1056">
        <v>2</v>
      </c>
      <c r="C1056">
        <v>110.426439735</v>
      </c>
      <c r="D1056">
        <v>-7.5464157349600001</v>
      </c>
      <c r="E1056">
        <v>284</v>
      </c>
      <c r="F1056">
        <v>378</v>
      </c>
      <c r="G1056">
        <v>292</v>
      </c>
      <c r="H1056">
        <v>1670</v>
      </c>
      <c r="I1056">
        <v>1035</v>
      </c>
      <c r="J1056">
        <v>576</v>
      </c>
      <c r="K1056">
        <v>0.70234453678099995</v>
      </c>
    </row>
    <row r="1057" spans="1:11" x14ac:dyDescent="0.2">
      <c r="A1057">
        <f t="shared" si="16"/>
        <v>1055</v>
      </c>
      <c r="B1057">
        <v>2</v>
      </c>
      <c r="C1057">
        <v>110.60741355499999</v>
      </c>
      <c r="D1057">
        <v>-7.3191139572699999</v>
      </c>
      <c r="E1057">
        <v>254</v>
      </c>
      <c r="F1057">
        <v>507.39999389600001</v>
      </c>
      <c r="G1057">
        <v>409.60000610399999</v>
      </c>
      <c r="H1057">
        <v>3018.1999511700001</v>
      </c>
      <c r="I1057">
        <v>1963.59997559</v>
      </c>
      <c r="J1057">
        <v>881.59997558600003</v>
      </c>
      <c r="K1057">
        <v>0.76101285219199999</v>
      </c>
    </row>
    <row r="1058" spans="1:11" x14ac:dyDescent="0.2">
      <c r="A1058">
        <f t="shared" si="16"/>
        <v>1056</v>
      </c>
      <c r="B1058">
        <v>2</v>
      </c>
      <c r="C1058">
        <v>110.58703252399999</v>
      </c>
      <c r="D1058">
        <v>-7.1988950777299996</v>
      </c>
      <c r="E1058">
        <v>360.88082885699998</v>
      </c>
      <c r="F1058">
        <v>625.12945556600005</v>
      </c>
      <c r="G1058">
        <v>571.45031738299997</v>
      </c>
      <c r="H1058">
        <v>2329.0251464799999</v>
      </c>
      <c r="I1058">
        <v>1485.27697754</v>
      </c>
      <c r="J1058">
        <v>711.07055664100005</v>
      </c>
      <c r="K1058">
        <v>0.605960905552</v>
      </c>
    </row>
    <row r="1059" spans="1:11" x14ac:dyDescent="0.2">
      <c r="A1059">
        <f t="shared" si="16"/>
        <v>1057</v>
      </c>
      <c r="B1059">
        <v>2</v>
      </c>
      <c r="C1059">
        <v>110.578385324</v>
      </c>
      <c r="D1059">
        <v>-7.3164252170099999</v>
      </c>
      <c r="E1059">
        <v>304</v>
      </c>
      <c r="F1059">
        <v>598</v>
      </c>
      <c r="G1059">
        <v>605</v>
      </c>
      <c r="H1059">
        <v>3081</v>
      </c>
      <c r="I1059">
        <v>2089</v>
      </c>
      <c r="J1059">
        <v>1088</v>
      </c>
      <c r="K1059">
        <v>0.67173087596900005</v>
      </c>
    </row>
    <row r="1060" spans="1:11" x14ac:dyDescent="0.2">
      <c r="A1060">
        <f t="shared" si="16"/>
        <v>1058</v>
      </c>
      <c r="B1060">
        <v>2</v>
      </c>
      <c r="C1060">
        <v>110.544448997</v>
      </c>
      <c r="D1060">
        <v>-7.27599634235</v>
      </c>
      <c r="E1060">
        <v>330</v>
      </c>
      <c r="F1060">
        <v>645</v>
      </c>
      <c r="G1060">
        <v>667</v>
      </c>
      <c r="H1060">
        <v>2414</v>
      </c>
      <c r="I1060">
        <v>2035</v>
      </c>
      <c r="J1060">
        <v>1145</v>
      </c>
      <c r="K1060">
        <v>0.56702369451500001</v>
      </c>
    </row>
    <row r="1061" spans="1:11" x14ac:dyDescent="0.2">
      <c r="A1061">
        <f t="shared" si="16"/>
        <v>1059</v>
      </c>
      <c r="B1061">
        <v>2</v>
      </c>
      <c r="C1061">
        <v>110.79727811399999</v>
      </c>
      <c r="D1061">
        <v>-7.3040970867299997</v>
      </c>
      <c r="E1061">
        <v>381</v>
      </c>
      <c r="F1061">
        <v>628</v>
      </c>
      <c r="G1061">
        <v>515</v>
      </c>
      <c r="H1061">
        <v>1130</v>
      </c>
      <c r="I1061">
        <v>798</v>
      </c>
      <c r="J1061">
        <v>497</v>
      </c>
      <c r="K1061">
        <v>0.37386018037800001</v>
      </c>
    </row>
    <row r="1062" spans="1:11" x14ac:dyDescent="0.2">
      <c r="A1062">
        <f t="shared" si="16"/>
        <v>1060</v>
      </c>
      <c r="B1062">
        <v>2</v>
      </c>
      <c r="C1062">
        <v>110.58767500800001</v>
      </c>
      <c r="D1062">
        <v>-7.3007701210700002</v>
      </c>
      <c r="E1062">
        <v>242</v>
      </c>
      <c r="F1062">
        <v>462</v>
      </c>
      <c r="G1062">
        <v>381</v>
      </c>
      <c r="H1062">
        <v>2368</v>
      </c>
      <c r="I1062">
        <v>1572</v>
      </c>
      <c r="J1062">
        <v>687</v>
      </c>
      <c r="K1062">
        <v>0.72280830144899999</v>
      </c>
    </row>
    <row r="1063" spans="1:11" x14ac:dyDescent="0.2">
      <c r="A1063">
        <f t="shared" si="16"/>
        <v>1061</v>
      </c>
      <c r="B1063">
        <v>2</v>
      </c>
      <c r="C1063">
        <v>110.577854575</v>
      </c>
      <c r="D1063">
        <v>-7.2154789032500002</v>
      </c>
      <c r="E1063">
        <v>234.17086792000001</v>
      </c>
      <c r="F1063">
        <v>420.20809936500001</v>
      </c>
      <c r="G1063">
        <v>331.50650024399999</v>
      </c>
      <c r="H1063">
        <v>2467.7441406299999</v>
      </c>
      <c r="I1063">
        <v>1544.7108154299999</v>
      </c>
      <c r="J1063">
        <v>727.75109863299997</v>
      </c>
      <c r="K1063">
        <v>0.76314622163800006</v>
      </c>
    </row>
    <row r="1064" spans="1:11" x14ac:dyDescent="0.2">
      <c r="A1064">
        <f t="shared" si="16"/>
        <v>1062</v>
      </c>
      <c r="B1064">
        <v>2</v>
      </c>
      <c r="C1064">
        <v>110.58606862000001</v>
      </c>
      <c r="D1064">
        <v>-7.2226542783000003</v>
      </c>
      <c r="E1064">
        <v>315</v>
      </c>
      <c r="F1064">
        <v>547</v>
      </c>
      <c r="G1064">
        <v>501</v>
      </c>
      <c r="H1064">
        <v>2632</v>
      </c>
      <c r="I1064">
        <v>1815</v>
      </c>
      <c r="J1064">
        <v>944</v>
      </c>
      <c r="K1064">
        <v>0.68017876148199996</v>
      </c>
    </row>
    <row r="1065" spans="1:11" x14ac:dyDescent="0.2">
      <c r="A1065">
        <f t="shared" si="16"/>
        <v>1063</v>
      </c>
      <c r="B1065">
        <v>2</v>
      </c>
      <c r="C1065">
        <v>110.573770979</v>
      </c>
      <c r="D1065">
        <v>-7.2741004009400001</v>
      </c>
      <c r="E1065">
        <v>243</v>
      </c>
      <c r="F1065">
        <v>417</v>
      </c>
      <c r="G1065">
        <v>340</v>
      </c>
      <c r="H1065">
        <v>2368</v>
      </c>
      <c r="I1065">
        <v>1491</v>
      </c>
      <c r="J1065">
        <v>658</v>
      </c>
      <c r="K1065">
        <v>0.74889218807199998</v>
      </c>
    </row>
    <row r="1066" spans="1:11" x14ac:dyDescent="0.2">
      <c r="A1066">
        <f t="shared" si="16"/>
        <v>1064</v>
      </c>
      <c r="B1066">
        <v>2</v>
      </c>
      <c r="C1066">
        <v>110.607744344</v>
      </c>
      <c r="D1066">
        <v>-7.2955912660499997</v>
      </c>
      <c r="E1066">
        <v>282</v>
      </c>
      <c r="F1066">
        <v>596</v>
      </c>
      <c r="G1066">
        <v>503</v>
      </c>
      <c r="H1066">
        <v>2902</v>
      </c>
      <c r="I1066">
        <v>1980</v>
      </c>
      <c r="J1066">
        <v>973</v>
      </c>
      <c r="K1066">
        <v>0.70455211400999995</v>
      </c>
    </row>
    <row r="1067" spans="1:11" x14ac:dyDescent="0.2">
      <c r="A1067">
        <f t="shared" si="16"/>
        <v>1065</v>
      </c>
      <c r="B1067">
        <v>2</v>
      </c>
      <c r="C1067">
        <v>110.60161987799999</v>
      </c>
      <c r="D1067">
        <v>-7.2770679534099996</v>
      </c>
      <c r="E1067">
        <v>218</v>
      </c>
      <c r="F1067">
        <v>416</v>
      </c>
      <c r="G1067">
        <v>279</v>
      </c>
      <c r="H1067">
        <v>2723</v>
      </c>
      <c r="I1067">
        <v>1816</v>
      </c>
      <c r="J1067">
        <v>800</v>
      </c>
      <c r="K1067">
        <v>0.814123928547</v>
      </c>
    </row>
    <row r="1068" spans="1:11" x14ac:dyDescent="0.2">
      <c r="A1068">
        <f t="shared" si="16"/>
        <v>1066</v>
      </c>
      <c r="B1068">
        <v>2</v>
      </c>
      <c r="C1068">
        <v>110.542454537</v>
      </c>
      <c r="D1068">
        <v>-7.28202507517</v>
      </c>
      <c r="E1068">
        <v>292</v>
      </c>
      <c r="F1068">
        <v>558.25</v>
      </c>
      <c r="G1068">
        <v>491</v>
      </c>
      <c r="H1068">
        <v>2703.75</v>
      </c>
      <c r="I1068">
        <v>1504.75</v>
      </c>
      <c r="J1068">
        <v>823</v>
      </c>
      <c r="K1068">
        <v>0.69262069463700005</v>
      </c>
    </row>
    <row r="1069" spans="1:11" x14ac:dyDescent="0.2">
      <c r="A1069">
        <f t="shared" si="16"/>
        <v>1067</v>
      </c>
      <c r="B1069">
        <v>2</v>
      </c>
      <c r="C1069">
        <v>110.42265086099999</v>
      </c>
      <c r="D1069">
        <v>-7.3050517780200002</v>
      </c>
      <c r="E1069">
        <v>212</v>
      </c>
      <c r="F1069">
        <v>342</v>
      </c>
      <c r="G1069">
        <v>328</v>
      </c>
      <c r="H1069">
        <v>941</v>
      </c>
      <c r="I1069">
        <v>1112</v>
      </c>
      <c r="J1069">
        <v>745</v>
      </c>
      <c r="K1069">
        <v>0.48305752873399999</v>
      </c>
    </row>
    <row r="1070" spans="1:11" x14ac:dyDescent="0.2">
      <c r="A1070">
        <f t="shared" si="16"/>
        <v>1068</v>
      </c>
      <c r="B1070">
        <v>2</v>
      </c>
      <c r="C1070">
        <v>110.593153454</v>
      </c>
      <c r="D1070">
        <v>-7.2735991649900003</v>
      </c>
      <c r="E1070">
        <v>441</v>
      </c>
      <c r="F1070">
        <v>751</v>
      </c>
      <c r="G1070">
        <v>886</v>
      </c>
      <c r="H1070">
        <v>2054</v>
      </c>
      <c r="I1070">
        <v>2250</v>
      </c>
      <c r="J1070">
        <v>1574</v>
      </c>
      <c r="K1070">
        <v>0.39727890491500001</v>
      </c>
    </row>
    <row r="1071" spans="1:11" x14ac:dyDescent="0.2">
      <c r="A1071">
        <f t="shared" si="16"/>
        <v>1069</v>
      </c>
      <c r="B1071">
        <v>2</v>
      </c>
      <c r="C1071">
        <v>110.096046242</v>
      </c>
      <c r="D1071">
        <v>-7.3923385492199998</v>
      </c>
      <c r="E1071">
        <v>268</v>
      </c>
      <c r="F1071">
        <v>563</v>
      </c>
      <c r="G1071">
        <v>461</v>
      </c>
      <c r="H1071">
        <v>3686</v>
      </c>
      <c r="I1071">
        <v>1993</v>
      </c>
      <c r="J1071">
        <v>980</v>
      </c>
      <c r="K1071">
        <v>0.77767062187199998</v>
      </c>
    </row>
    <row r="1072" spans="1:11" x14ac:dyDescent="0.2">
      <c r="A1072">
        <f t="shared" si="16"/>
        <v>1070</v>
      </c>
      <c r="B1072">
        <v>2</v>
      </c>
      <c r="C1072">
        <v>110.790876428</v>
      </c>
      <c r="D1072">
        <v>-7.2881574246699996</v>
      </c>
      <c r="E1072">
        <v>309</v>
      </c>
      <c r="F1072">
        <v>589</v>
      </c>
      <c r="G1072">
        <v>519</v>
      </c>
      <c r="H1072">
        <v>2673</v>
      </c>
      <c r="I1072">
        <v>1840</v>
      </c>
      <c r="J1072">
        <v>885</v>
      </c>
      <c r="K1072">
        <v>0.67481201887099995</v>
      </c>
    </row>
    <row r="1073" spans="1:11" x14ac:dyDescent="0.2">
      <c r="A1073">
        <f t="shared" si="16"/>
        <v>1071</v>
      </c>
      <c r="B1073">
        <v>2</v>
      </c>
      <c r="C1073">
        <v>110.597039302</v>
      </c>
      <c r="D1073">
        <v>-7.2967327987999999</v>
      </c>
      <c r="E1073">
        <v>364</v>
      </c>
      <c r="F1073">
        <v>685</v>
      </c>
      <c r="G1073">
        <v>766</v>
      </c>
      <c r="H1073">
        <v>2323</v>
      </c>
      <c r="I1073">
        <v>2061</v>
      </c>
      <c r="J1073">
        <v>1289</v>
      </c>
      <c r="K1073">
        <v>0.50404661893799996</v>
      </c>
    </row>
    <row r="1074" spans="1:11" x14ac:dyDescent="0.2">
      <c r="A1074">
        <f t="shared" si="16"/>
        <v>1072</v>
      </c>
      <c r="B1074">
        <v>2</v>
      </c>
      <c r="C1074">
        <v>110.55070579700001</v>
      </c>
      <c r="D1074">
        <v>-7.2867603715899998</v>
      </c>
      <c r="E1074">
        <v>278</v>
      </c>
      <c r="F1074">
        <v>469</v>
      </c>
      <c r="G1074">
        <v>345</v>
      </c>
      <c r="H1074">
        <v>2503</v>
      </c>
      <c r="I1074">
        <v>1356</v>
      </c>
      <c r="J1074">
        <v>600</v>
      </c>
      <c r="K1074">
        <v>0.75772470235800005</v>
      </c>
    </row>
    <row r="1075" spans="1:11" x14ac:dyDescent="0.2">
      <c r="A1075">
        <f t="shared" si="16"/>
        <v>1073</v>
      </c>
      <c r="B1075">
        <v>2</v>
      </c>
      <c r="C1075">
        <v>110.45450529999999</v>
      </c>
      <c r="D1075">
        <v>-7.3022097992199999</v>
      </c>
      <c r="E1075">
        <v>250</v>
      </c>
      <c r="F1075">
        <v>431</v>
      </c>
      <c r="G1075">
        <v>307</v>
      </c>
      <c r="H1075">
        <v>311</v>
      </c>
      <c r="I1075">
        <v>50</v>
      </c>
      <c r="J1075">
        <v>-28</v>
      </c>
      <c r="K1075">
        <v>6.4724921248900001E-3</v>
      </c>
    </row>
    <row r="1076" spans="1:11" x14ac:dyDescent="0.2">
      <c r="A1076">
        <f t="shared" si="16"/>
        <v>1074</v>
      </c>
      <c r="B1076">
        <v>2</v>
      </c>
      <c r="C1076">
        <v>110.527756242</v>
      </c>
      <c r="D1076">
        <v>-7.2771641590399998</v>
      </c>
      <c r="E1076">
        <v>150</v>
      </c>
      <c r="F1076">
        <v>332</v>
      </c>
      <c r="G1076">
        <v>222</v>
      </c>
      <c r="H1076">
        <v>3083</v>
      </c>
      <c r="I1076">
        <v>1465</v>
      </c>
      <c r="J1076">
        <v>486</v>
      </c>
      <c r="K1076">
        <v>0.86565810442000002</v>
      </c>
    </row>
    <row r="1077" spans="1:11" x14ac:dyDescent="0.2">
      <c r="A1077">
        <f t="shared" si="16"/>
        <v>1075</v>
      </c>
      <c r="B1077">
        <v>2</v>
      </c>
      <c r="C1077">
        <v>110.094618685</v>
      </c>
      <c r="D1077">
        <v>-7.3978859316500003</v>
      </c>
      <c r="E1077">
        <v>20000</v>
      </c>
      <c r="F1077">
        <v>4760</v>
      </c>
      <c r="G1077">
        <v>20000</v>
      </c>
      <c r="H1077">
        <v>6130</v>
      </c>
      <c r="I1077">
        <v>5519</v>
      </c>
      <c r="J1077">
        <v>5136</v>
      </c>
      <c r="K1077">
        <v>-0.53080749511699998</v>
      </c>
    </row>
    <row r="1078" spans="1:11" x14ac:dyDescent="0.2">
      <c r="A1078">
        <f t="shared" si="16"/>
        <v>1076</v>
      </c>
      <c r="B1078">
        <v>2</v>
      </c>
      <c r="C1078">
        <v>110.593314694</v>
      </c>
      <c r="D1078">
        <v>-7.2602758357899999</v>
      </c>
      <c r="E1078">
        <v>256</v>
      </c>
      <c r="F1078">
        <v>526</v>
      </c>
      <c r="G1078">
        <v>420</v>
      </c>
      <c r="H1078">
        <v>2589</v>
      </c>
      <c r="I1078">
        <v>1788</v>
      </c>
      <c r="J1078">
        <v>773</v>
      </c>
      <c r="K1078">
        <v>0.72083747386899999</v>
      </c>
    </row>
    <row r="1079" spans="1:11" x14ac:dyDescent="0.2">
      <c r="A1079">
        <f t="shared" si="16"/>
        <v>1077</v>
      </c>
      <c r="B1079">
        <v>2</v>
      </c>
      <c r="C1079">
        <v>110.588956795</v>
      </c>
      <c r="D1079">
        <v>-7.2075574512199996</v>
      </c>
      <c r="E1079">
        <v>273.75</v>
      </c>
      <c r="F1079">
        <v>523.75</v>
      </c>
      <c r="G1079">
        <v>454.5</v>
      </c>
      <c r="H1079">
        <v>2526</v>
      </c>
      <c r="I1079">
        <v>1675.75</v>
      </c>
      <c r="J1079">
        <v>789.625</v>
      </c>
      <c r="K1079">
        <v>0.69501763582200005</v>
      </c>
    </row>
    <row r="1080" spans="1:11" x14ac:dyDescent="0.2">
      <c r="A1080">
        <f t="shared" si="16"/>
        <v>1078</v>
      </c>
      <c r="B1080">
        <v>2</v>
      </c>
      <c r="C1080">
        <v>110.110707233</v>
      </c>
      <c r="D1080">
        <v>-7.3913905785100003</v>
      </c>
      <c r="E1080">
        <v>208</v>
      </c>
      <c r="F1080">
        <v>564</v>
      </c>
      <c r="G1080">
        <v>381</v>
      </c>
      <c r="H1080">
        <v>3772</v>
      </c>
      <c r="I1080">
        <v>2102</v>
      </c>
      <c r="J1080">
        <v>893</v>
      </c>
      <c r="K1080">
        <v>0.81651818752299998</v>
      </c>
    </row>
    <row r="1081" spans="1:11" x14ac:dyDescent="0.2">
      <c r="A1081">
        <f t="shared" si="16"/>
        <v>1079</v>
      </c>
      <c r="B1081">
        <v>2</v>
      </c>
      <c r="C1081">
        <v>110.59088981799999</v>
      </c>
      <c r="D1081">
        <v>-7.26058861918</v>
      </c>
      <c r="E1081">
        <v>235</v>
      </c>
      <c r="F1081">
        <v>526</v>
      </c>
      <c r="G1081">
        <v>461</v>
      </c>
      <c r="H1081">
        <v>2366</v>
      </c>
      <c r="I1081">
        <v>2006</v>
      </c>
      <c r="J1081">
        <v>1031</v>
      </c>
      <c r="K1081">
        <v>0.67385923862499997</v>
      </c>
    </row>
    <row r="1082" spans="1:11" x14ac:dyDescent="0.2">
      <c r="A1082">
        <f t="shared" si="16"/>
        <v>1080</v>
      </c>
      <c r="B1082">
        <v>2</v>
      </c>
      <c r="C1082">
        <v>110.58774891</v>
      </c>
      <c r="D1082">
        <v>-7.2463961710599998</v>
      </c>
      <c r="E1082">
        <v>256</v>
      </c>
      <c r="F1082">
        <v>503</v>
      </c>
      <c r="G1082">
        <v>400</v>
      </c>
      <c r="H1082">
        <v>2277</v>
      </c>
      <c r="I1082">
        <v>1680</v>
      </c>
      <c r="J1082">
        <v>887</v>
      </c>
      <c r="K1082">
        <v>0.70115798711800004</v>
      </c>
    </row>
    <row r="1083" spans="1:11" x14ac:dyDescent="0.2">
      <c r="A1083">
        <f t="shared" si="16"/>
        <v>1081</v>
      </c>
      <c r="B1083">
        <v>2</v>
      </c>
      <c r="C1083">
        <v>110.456595143</v>
      </c>
      <c r="D1083">
        <v>-7.3156087580199998</v>
      </c>
      <c r="E1083">
        <v>534</v>
      </c>
      <c r="F1083">
        <v>945</v>
      </c>
      <c r="G1083">
        <v>1117</v>
      </c>
      <c r="H1083">
        <v>2953</v>
      </c>
      <c r="I1083">
        <v>2581</v>
      </c>
      <c r="J1083">
        <v>1578</v>
      </c>
      <c r="K1083">
        <v>0.45110565423999999</v>
      </c>
    </row>
    <row r="1084" spans="1:11" x14ac:dyDescent="0.2">
      <c r="A1084">
        <f t="shared" si="16"/>
        <v>1082</v>
      </c>
      <c r="B1084">
        <v>2</v>
      </c>
      <c r="C1084">
        <v>110.564666667</v>
      </c>
      <c r="D1084">
        <v>-7.2115633800700003</v>
      </c>
      <c r="E1084">
        <v>191</v>
      </c>
      <c r="F1084">
        <v>457</v>
      </c>
      <c r="G1084">
        <v>419</v>
      </c>
      <c r="H1084">
        <v>2544</v>
      </c>
      <c r="I1084">
        <v>1788</v>
      </c>
      <c r="J1084">
        <v>744</v>
      </c>
      <c r="K1084">
        <v>0.71717852354</v>
      </c>
    </row>
    <row r="1085" spans="1:11" x14ac:dyDescent="0.2">
      <c r="A1085">
        <f t="shared" si="16"/>
        <v>1083</v>
      </c>
      <c r="B1085">
        <v>2</v>
      </c>
      <c r="C1085">
        <v>110.54091860299999</v>
      </c>
      <c r="D1085">
        <v>-7.21396502247</v>
      </c>
      <c r="E1085">
        <v>232</v>
      </c>
      <c r="F1085">
        <v>480</v>
      </c>
      <c r="G1085">
        <v>318</v>
      </c>
      <c r="H1085">
        <v>2901</v>
      </c>
      <c r="I1085">
        <v>1789</v>
      </c>
      <c r="J1085">
        <v>658</v>
      </c>
      <c r="K1085">
        <v>0.80242311954500001</v>
      </c>
    </row>
    <row r="1086" spans="1:11" x14ac:dyDescent="0.2">
      <c r="A1086">
        <f t="shared" si="16"/>
        <v>1084</v>
      </c>
      <c r="B1086">
        <v>2</v>
      </c>
      <c r="C1086">
        <v>110.594817214</v>
      </c>
      <c r="D1086">
        <v>-7.2993420888599996</v>
      </c>
      <c r="E1086">
        <v>282.05599975600001</v>
      </c>
      <c r="F1086">
        <v>526.34936523399995</v>
      </c>
      <c r="G1086">
        <v>473.38568115200002</v>
      </c>
      <c r="H1086">
        <v>2776.6928710900002</v>
      </c>
      <c r="I1086">
        <v>1898.4592285199999</v>
      </c>
      <c r="J1086">
        <v>983.29949951200001</v>
      </c>
      <c r="K1086">
        <v>0.70869272947299999</v>
      </c>
    </row>
    <row r="1087" spans="1:11" x14ac:dyDescent="0.2">
      <c r="A1087">
        <f t="shared" si="16"/>
        <v>1085</v>
      </c>
      <c r="B1087">
        <v>2</v>
      </c>
      <c r="C1087">
        <v>110.559669024</v>
      </c>
      <c r="D1087">
        <v>-7.3126878813899996</v>
      </c>
      <c r="E1087">
        <v>257</v>
      </c>
      <c r="F1087">
        <v>514</v>
      </c>
      <c r="G1087">
        <v>426</v>
      </c>
      <c r="H1087">
        <v>2815</v>
      </c>
      <c r="I1087">
        <v>1410</v>
      </c>
      <c r="J1087">
        <v>687</v>
      </c>
      <c r="K1087">
        <v>0.73711818456599998</v>
      </c>
    </row>
    <row r="1088" spans="1:11" x14ac:dyDescent="0.2">
      <c r="A1088">
        <f t="shared" si="16"/>
        <v>1086</v>
      </c>
      <c r="B1088">
        <v>2</v>
      </c>
      <c r="C1088">
        <v>110.457447664</v>
      </c>
      <c r="D1088">
        <v>-7.3239166896999999</v>
      </c>
      <c r="E1088">
        <v>266.39999389600001</v>
      </c>
      <c r="F1088">
        <v>476.20001220699999</v>
      </c>
      <c r="G1088">
        <v>453.79998779300001</v>
      </c>
      <c r="H1088">
        <v>1505.59997559</v>
      </c>
      <c r="I1088">
        <v>867.40002441399997</v>
      </c>
      <c r="J1088">
        <v>457.60000610399999</v>
      </c>
      <c r="K1088">
        <v>0.53679704666100003</v>
      </c>
    </row>
    <row r="1089" spans="1:11" x14ac:dyDescent="0.2">
      <c r="A1089">
        <f t="shared" si="16"/>
        <v>1087</v>
      </c>
      <c r="B1089">
        <v>2</v>
      </c>
      <c r="C1089">
        <v>110.578149033</v>
      </c>
      <c r="D1089">
        <v>-7.2768859452400001</v>
      </c>
      <c r="E1089">
        <v>281</v>
      </c>
      <c r="F1089">
        <v>507</v>
      </c>
      <c r="G1089">
        <v>381</v>
      </c>
      <c r="H1089">
        <v>2724</v>
      </c>
      <c r="I1089">
        <v>1681</v>
      </c>
      <c r="J1089">
        <v>773</v>
      </c>
      <c r="K1089">
        <v>0.75458937883400001</v>
      </c>
    </row>
    <row r="1090" spans="1:11" x14ac:dyDescent="0.2">
      <c r="A1090">
        <f t="shared" si="16"/>
        <v>1088</v>
      </c>
      <c r="B1090">
        <v>2</v>
      </c>
      <c r="C1090">
        <v>110.600585697</v>
      </c>
      <c r="D1090">
        <v>-7.3072692948200002</v>
      </c>
      <c r="E1090">
        <v>233.60000610399999</v>
      </c>
      <c r="F1090">
        <v>439.79998779300001</v>
      </c>
      <c r="G1090">
        <v>381.20001220699999</v>
      </c>
      <c r="H1090">
        <v>2528.6000976599998</v>
      </c>
      <c r="I1090">
        <v>1713.59997559</v>
      </c>
      <c r="J1090">
        <v>858.59997558600003</v>
      </c>
      <c r="K1090">
        <v>0.73798888921700001</v>
      </c>
    </row>
    <row r="1091" spans="1:11" x14ac:dyDescent="0.2">
      <c r="A1091">
        <f t="shared" si="16"/>
        <v>1089</v>
      </c>
      <c r="B1091">
        <v>2</v>
      </c>
      <c r="C1091">
        <v>110.529563915</v>
      </c>
      <c r="D1091">
        <v>-7.2173440956799997</v>
      </c>
      <c r="E1091">
        <v>192</v>
      </c>
      <c r="F1091">
        <v>413</v>
      </c>
      <c r="G1091">
        <v>238</v>
      </c>
      <c r="H1091">
        <v>2679</v>
      </c>
      <c r="I1091">
        <v>1518</v>
      </c>
      <c r="J1091">
        <v>629</v>
      </c>
      <c r="K1091">
        <v>0.83681863546400004</v>
      </c>
    </row>
    <row r="1092" spans="1:11" x14ac:dyDescent="0.2">
      <c r="A1092">
        <f t="shared" ref="A1092:A1155" si="17">A1091+1</f>
        <v>1090</v>
      </c>
      <c r="B1092">
        <v>2</v>
      </c>
      <c r="C1092">
        <v>110.069467815</v>
      </c>
      <c r="D1092">
        <v>-7.3987089271000004</v>
      </c>
      <c r="E1092">
        <v>181</v>
      </c>
      <c r="F1092">
        <v>264</v>
      </c>
      <c r="G1092">
        <v>204</v>
      </c>
      <c r="H1092">
        <v>1583</v>
      </c>
      <c r="I1092">
        <v>790</v>
      </c>
      <c r="J1092">
        <v>403</v>
      </c>
      <c r="K1092">
        <v>0.77168440818799999</v>
      </c>
    </row>
    <row r="1093" spans="1:11" x14ac:dyDescent="0.2">
      <c r="A1093">
        <f t="shared" si="17"/>
        <v>1091</v>
      </c>
      <c r="B1093">
        <v>2</v>
      </c>
      <c r="C1093">
        <v>110.589399763</v>
      </c>
      <c r="D1093">
        <v>-7.2262083168700002</v>
      </c>
      <c r="E1093">
        <v>230.27777099599999</v>
      </c>
      <c r="F1093">
        <v>489.55554199199997</v>
      </c>
      <c r="G1093">
        <v>353.55554199199997</v>
      </c>
      <c r="H1093">
        <v>2970.5</v>
      </c>
      <c r="I1093">
        <v>1757.8889160199999</v>
      </c>
      <c r="J1093">
        <v>702.11108398399995</v>
      </c>
      <c r="K1093">
        <v>0.78727453947100001</v>
      </c>
    </row>
    <row r="1094" spans="1:11" x14ac:dyDescent="0.2">
      <c r="A1094">
        <f t="shared" si="17"/>
        <v>1092</v>
      </c>
      <c r="B1094">
        <v>2</v>
      </c>
      <c r="C1094">
        <v>110.394334242</v>
      </c>
      <c r="D1094">
        <v>-7.2905593892900002</v>
      </c>
      <c r="E1094">
        <v>271</v>
      </c>
      <c r="F1094">
        <v>498</v>
      </c>
      <c r="G1094">
        <v>428</v>
      </c>
      <c r="H1094">
        <v>2557</v>
      </c>
      <c r="I1094">
        <v>1114</v>
      </c>
      <c r="J1094">
        <v>487</v>
      </c>
      <c r="K1094">
        <v>0.71323281526600002</v>
      </c>
    </row>
    <row r="1095" spans="1:11" x14ac:dyDescent="0.2">
      <c r="A1095">
        <f t="shared" si="17"/>
        <v>1093</v>
      </c>
      <c r="B1095">
        <v>2</v>
      </c>
      <c r="C1095">
        <v>110.556093723</v>
      </c>
      <c r="D1095">
        <v>-7.3077154311700001</v>
      </c>
      <c r="E1095">
        <v>196</v>
      </c>
      <c r="F1095">
        <v>402</v>
      </c>
      <c r="G1095">
        <v>366</v>
      </c>
      <c r="H1095">
        <v>2236</v>
      </c>
      <c r="I1095">
        <v>1654</v>
      </c>
      <c r="J1095">
        <v>916</v>
      </c>
      <c r="K1095">
        <v>0.71867793798400004</v>
      </c>
    </row>
    <row r="1096" spans="1:11" x14ac:dyDescent="0.2">
      <c r="A1096">
        <f t="shared" si="17"/>
        <v>1094</v>
      </c>
      <c r="B1096">
        <v>2</v>
      </c>
      <c r="C1096">
        <v>110.575475844</v>
      </c>
      <c r="D1096">
        <v>-7.2742183333900003</v>
      </c>
      <c r="E1096">
        <v>302</v>
      </c>
      <c r="F1096">
        <v>552</v>
      </c>
      <c r="G1096">
        <v>503</v>
      </c>
      <c r="H1096">
        <v>2413</v>
      </c>
      <c r="I1096">
        <v>1518</v>
      </c>
      <c r="J1096">
        <v>715</v>
      </c>
      <c r="K1096">
        <v>0.65500688552899999</v>
      </c>
    </row>
    <row r="1097" spans="1:11" x14ac:dyDescent="0.2">
      <c r="A1097">
        <f t="shared" si="17"/>
        <v>1095</v>
      </c>
      <c r="B1097">
        <v>2</v>
      </c>
      <c r="C1097">
        <v>110.39696606</v>
      </c>
      <c r="D1097">
        <v>-7.29410509618</v>
      </c>
      <c r="E1097">
        <v>353</v>
      </c>
      <c r="F1097">
        <v>610</v>
      </c>
      <c r="G1097">
        <v>572</v>
      </c>
      <c r="H1097">
        <v>2110</v>
      </c>
      <c r="I1097">
        <v>1032</v>
      </c>
      <c r="J1097">
        <v>429</v>
      </c>
      <c r="K1097">
        <v>0.573452651501</v>
      </c>
    </row>
    <row r="1098" spans="1:11" x14ac:dyDescent="0.2">
      <c r="A1098">
        <f t="shared" si="17"/>
        <v>1096</v>
      </c>
      <c r="B1098">
        <v>2</v>
      </c>
      <c r="C1098">
        <v>110.612787955</v>
      </c>
      <c r="D1098">
        <v>-7.2363954805699997</v>
      </c>
      <c r="E1098">
        <v>275</v>
      </c>
      <c r="F1098">
        <v>481</v>
      </c>
      <c r="G1098">
        <v>400</v>
      </c>
      <c r="H1098">
        <v>2543</v>
      </c>
      <c r="I1098">
        <v>1517</v>
      </c>
      <c r="J1098">
        <v>742</v>
      </c>
      <c r="K1098">
        <v>0.72816854715299995</v>
      </c>
    </row>
    <row r="1099" spans="1:11" x14ac:dyDescent="0.2">
      <c r="A1099">
        <f t="shared" si="17"/>
        <v>1097</v>
      </c>
      <c r="B1099">
        <v>2</v>
      </c>
      <c r="C1099">
        <v>110.56629789599999</v>
      </c>
      <c r="D1099">
        <v>-7.2908021589100001</v>
      </c>
      <c r="E1099">
        <v>237</v>
      </c>
      <c r="F1099">
        <v>492</v>
      </c>
      <c r="G1099">
        <v>364</v>
      </c>
      <c r="H1099">
        <v>2948</v>
      </c>
      <c r="I1099">
        <v>1735</v>
      </c>
      <c r="J1099">
        <v>773</v>
      </c>
      <c r="K1099">
        <v>0.78019320964799999</v>
      </c>
    </row>
    <row r="1100" spans="1:11" x14ac:dyDescent="0.2">
      <c r="A1100">
        <f t="shared" si="17"/>
        <v>1098</v>
      </c>
      <c r="B1100">
        <v>2</v>
      </c>
      <c r="C1100">
        <v>110.44375075400001</v>
      </c>
      <c r="D1100">
        <v>-7.3176033907600004</v>
      </c>
      <c r="E1100">
        <v>229</v>
      </c>
      <c r="F1100">
        <v>431</v>
      </c>
      <c r="G1100">
        <v>409</v>
      </c>
      <c r="H1100">
        <v>1613</v>
      </c>
      <c r="I1100">
        <v>922</v>
      </c>
      <c r="J1100">
        <v>487</v>
      </c>
      <c r="K1100">
        <v>0.59545004367800003</v>
      </c>
    </row>
    <row r="1101" spans="1:11" x14ac:dyDescent="0.2">
      <c r="A1101">
        <f t="shared" si="17"/>
        <v>1099</v>
      </c>
      <c r="B1101">
        <v>2</v>
      </c>
      <c r="C1101">
        <v>110.084161955</v>
      </c>
      <c r="D1101">
        <v>-7.4020078596400003</v>
      </c>
      <c r="E1101">
        <v>3385.9091796900002</v>
      </c>
      <c r="F1101">
        <v>3767.7272949200001</v>
      </c>
      <c r="G1101">
        <v>4022</v>
      </c>
      <c r="H1101">
        <v>5164</v>
      </c>
      <c r="I1101">
        <v>4625.5454101599998</v>
      </c>
      <c r="J1101">
        <v>4260.3637695300004</v>
      </c>
      <c r="K1101">
        <v>0.12431962043</v>
      </c>
    </row>
    <row r="1102" spans="1:11" x14ac:dyDescent="0.2">
      <c r="A1102">
        <f t="shared" si="17"/>
        <v>1100</v>
      </c>
      <c r="B1102">
        <v>2</v>
      </c>
      <c r="C1102">
        <v>110.404265528</v>
      </c>
      <c r="D1102">
        <v>-7.2942896820999996</v>
      </c>
      <c r="E1102">
        <v>779</v>
      </c>
      <c r="F1102">
        <v>1058</v>
      </c>
      <c r="G1102">
        <v>1099</v>
      </c>
      <c r="H1102">
        <v>2823</v>
      </c>
      <c r="I1102">
        <v>1903</v>
      </c>
      <c r="J1102">
        <v>1234</v>
      </c>
      <c r="K1102">
        <v>0.43957164883599997</v>
      </c>
    </row>
    <row r="1103" spans="1:11" x14ac:dyDescent="0.2">
      <c r="A1103">
        <f t="shared" si="17"/>
        <v>1101</v>
      </c>
      <c r="B1103">
        <v>2</v>
      </c>
      <c r="C1103">
        <v>110.58561849199999</v>
      </c>
      <c r="D1103">
        <v>-7.3081159964399998</v>
      </c>
      <c r="E1103">
        <v>139</v>
      </c>
      <c r="F1103">
        <v>350</v>
      </c>
      <c r="G1103">
        <v>281</v>
      </c>
      <c r="H1103">
        <v>2814</v>
      </c>
      <c r="I1103">
        <v>1356</v>
      </c>
      <c r="J1103">
        <v>515</v>
      </c>
      <c r="K1103">
        <v>0.81841677427299997</v>
      </c>
    </row>
    <row r="1104" spans="1:11" x14ac:dyDescent="0.2">
      <c r="A1104">
        <f t="shared" si="17"/>
        <v>1102</v>
      </c>
      <c r="B1104">
        <v>2</v>
      </c>
      <c r="C1104">
        <v>110.447815875</v>
      </c>
      <c r="D1104">
        <v>-7.4656450770699996</v>
      </c>
      <c r="E1104">
        <v>128</v>
      </c>
      <c r="F1104">
        <v>348</v>
      </c>
      <c r="G1104">
        <v>242</v>
      </c>
      <c r="H1104">
        <v>3008</v>
      </c>
      <c r="I1104">
        <v>1305</v>
      </c>
      <c r="J1104">
        <v>574</v>
      </c>
      <c r="K1104">
        <v>0.85107690095900002</v>
      </c>
    </row>
    <row r="1105" spans="1:11" x14ac:dyDescent="0.2">
      <c r="A1105">
        <f t="shared" si="17"/>
        <v>1103</v>
      </c>
      <c r="B1105">
        <v>2</v>
      </c>
      <c r="C1105">
        <v>110.586991948</v>
      </c>
      <c r="D1105">
        <v>-7.2740138619000003</v>
      </c>
      <c r="E1105">
        <v>441</v>
      </c>
      <c r="F1105">
        <v>751</v>
      </c>
      <c r="G1105">
        <v>705</v>
      </c>
      <c r="H1105">
        <v>2323</v>
      </c>
      <c r="I1105">
        <v>1735</v>
      </c>
      <c r="J1105">
        <v>973</v>
      </c>
      <c r="K1105">
        <v>0.53434610366799995</v>
      </c>
    </row>
    <row r="1106" spans="1:11" x14ac:dyDescent="0.2">
      <c r="A1106">
        <f t="shared" si="17"/>
        <v>1104</v>
      </c>
      <c r="B1106">
        <v>2</v>
      </c>
      <c r="C1106">
        <v>110.623961424</v>
      </c>
      <c r="D1106">
        <v>-7.3127705077599998</v>
      </c>
      <c r="E1106">
        <v>396</v>
      </c>
      <c r="F1106">
        <v>579</v>
      </c>
      <c r="G1106">
        <v>533</v>
      </c>
      <c r="H1106">
        <v>2695</v>
      </c>
      <c r="I1106">
        <v>1981</v>
      </c>
      <c r="J1106">
        <v>1005</v>
      </c>
      <c r="K1106">
        <v>0.66976457834199998</v>
      </c>
    </row>
    <row r="1107" spans="1:11" x14ac:dyDescent="0.2">
      <c r="A1107">
        <f t="shared" si="17"/>
        <v>1105</v>
      </c>
      <c r="B1107">
        <v>2</v>
      </c>
      <c r="C1107">
        <v>110.573538755</v>
      </c>
      <c r="D1107">
        <v>-7.2278741472999997</v>
      </c>
      <c r="E1107">
        <v>218</v>
      </c>
      <c r="F1107">
        <v>415</v>
      </c>
      <c r="G1107">
        <v>299</v>
      </c>
      <c r="H1107">
        <v>2678</v>
      </c>
      <c r="I1107">
        <v>1626</v>
      </c>
      <c r="J1107">
        <v>657</v>
      </c>
      <c r="K1107">
        <v>0.79912662506099996</v>
      </c>
    </row>
    <row r="1108" spans="1:11" x14ac:dyDescent="0.2">
      <c r="A1108">
        <f t="shared" si="17"/>
        <v>1106</v>
      </c>
      <c r="B1108">
        <v>2</v>
      </c>
      <c r="C1108">
        <v>110.556453772</v>
      </c>
      <c r="D1108">
        <v>-7.3116245559899999</v>
      </c>
      <c r="E1108">
        <v>282</v>
      </c>
      <c r="F1108">
        <v>527.59997558600003</v>
      </c>
      <c r="G1108">
        <v>523</v>
      </c>
      <c r="H1108">
        <v>2575.1999511700001</v>
      </c>
      <c r="I1108">
        <v>1491.40002441</v>
      </c>
      <c r="J1108">
        <v>778.59997558600003</v>
      </c>
      <c r="K1108">
        <v>0.66238462924999997</v>
      </c>
    </row>
    <row r="1109" spans="1:11" x14ac:dyDescent="0.2">
      <c r="A1109">
        <f t="shared" si="17"/>
        <v>1107</v>
      </c>
      <c r="B1109">
        <v>2</v>
      </c>
      <c r="C1109">
        <v>110.116459097</v>
      </c>
      <c r="D1109">
        <v>-7.3930698501099998</v>
      </c>
      <c r="E1109">
        <v>390</v>
      </c>
      <c r="F1109">
        <v>786</v>
      </c>
      <c r="G1109">
        <v>806</v>
      </c>
      <c r="H1109">
        <v>3325</v>
      </c>
      <c r="I1109">
        <v>2101</v>
      </c>
      <c r="J1109">
        <v>1123</v>
      </c>
      <c r="K1109">
        <v>0.60977971553800003</v>
      </c>
    </row>
    <row r="1110" spans="1:11" x14ac:dyDescent="0.2">
      <c r="A1110">
        <f t="shared" si="17"/>
        <v>1108</v>
      </c>
      <c r="B1110">
        <v>2</v>
      </c>
      <c r="C1110">
        <v>110.76335876100001</v>
      </c>
      <c r="D1110">
        <v>-7.3029120082699999</v>
      </c>
      <c r="E1110">
        <v>332</v>
      </c>
      <c r="F1110">
        <v>613</v>
      </c>
      <c r="G1110">
        <v>439</v>
      </c>
      <c r="H1110">
        <v>261</v>
      </c>
      <c r="I1110">
        <v>50</v>
      </c>
      <c r="J1110">
        <v>113</v>
      </c>
      <c r="K1110">
        <v>-0.25428572297099999</v>
      </c>
    </row>
    <row r="1111" spans="1:11" x14ac:dyDescent="0.2">
      <c r="A1111">
        <f t="shared" si="17"/>
        <v>1109</v>
      </c>
      <c r="B1111">
        <v>2</v>
      </c>
      <c r="C1111">
        <v>110.695889209</v>
      </c>
      <c r="D1111">
        <v>-7.3818156324700004</v>
      </c>
      <c r="E1111">
        <v>192</v>
      </c>
      <c r="F1111">
        <v>413</v>
      </c>
      <c r="G1111">
        <v>318</v>
      </c>
      <c r="H1111">
        <v>2590</v>
      </c>
      <c r="I1111">
        <v>1437</v>
      </c>
      <c r="J1111">
        <v>629</v>
      </c>
      <c r="K1111">
        <v>0.78129297494899996</v>
      </c>
    </row>
    <row r="1112" spans="1:11" x14ac:dyDescent="0.2">
      <c r="A1112">
        <f t="shared" si="17"/>
        <v>1110</v>
      </c>
      <c r="B1112">
        <v>2</v>
      </c>
      <c r="C1112">
        <v>110.456516468</v>
      </c>
      <c r="D1112">
        <v>-7.3106779662200001</v>
      </c>
      <c r="E1112">
        <v>312</v>
      </c>
      <c r="F1112">
        <v>521</v>
      </c>
      <c r="G1112">
        <v>571</v>
      </c>
      <c r="H1112">
        <v>1568</v>
      </c>
      <c r="I1112">
        <v>1166</v>
      </c>
      <c r="J1112">
        <v>630</v>
      </c>
      <c r="K1112">
        <v>0.46610566973700002</v>
      </c>
    </row>
    <row r="1113" spans="1:11" x14ac:dyDescent="0.2">
      <c r="A1113">
        <f t="shared" si="17"/>
        <v>1111</v>
      </c>
      <c r="B1113">
        <v>2</v>
      </c>
      <c r="C1113">
        <v>110.605936141</v>
      </c>
      <c r="D1113">
        <v>-7.30591753665</v>
      </c>
      <c r="E1113">
        <v>201</v>
      </c>
      <c r="F1113">
        <v>395</v>
      </c>
      <c r="G1113">
        <v>320</v>
      </c>
      <c r="H1113">
        <v>2590</v>
      </c>
      <c r="I1113">
        <v>1545</v>
      </c>
      <c r="J1113">
        <v>744</v>
      </c>
      <c r="K1113">
        <v>0.78006875514999996</v>
      </c>
    </row>
    <row r="1114" spans="1:11" x14ac:dyDescent="0.2">
      <c r="A1114">
        <f t="shared" si="17"/>
        <v>1112</v>
      </c>
      <c r="B1114">
        <v>2</v>
      </c>
      <c r="C1114">
        <v>110.52813238</v>
      </c>
      <c r="D1114">
        <v>-7.2378274254499999</v>
      </c>
      <c r="E1114">
        <v>221</v>
      </c>
      <c r="F1114">
        <v>462</v>
      </c>
      <c r="G1114">
        <v>401</v>
      </c>
      <c r="H1114">
        <v>1966</v>
      </c>
      <c r="I1114">
        <v>975</v>
      </c>
      <c r="J1114">
        <v>486</v>
      </c>
      <c r="K1114">
        <v>0.66117447614699998</v>
      </c>
    </row>
    <row r="1115" spans="1:11" x14ac:dyDescent="0.2">
      <c r="A1115">
        <f t="shared" si="17"/>
        <v>1113</v>
      </c>
      <c r="B1115">
        <v>2</v>
      </c>
      <c r="C1115">
        <v>110.581434032</v>
      </c>
      <c r="D1115">
        <v>-7.2220133370499999</v>
      </c>
      <c r="E1115">
        <v>314</v>
      </c>
      <c r="F1115">
        <v>525</v>
      </c>
      <c r="G1115">
        <v>562</v>
      </c>
      <c r="H1115">
        <v>2009</v>
      </c>
      <c r="I1115">
        <v>1218</v>
      </c>
      <c r="J1115">
        <v>629</v>
      </c>
      <c r="K1115">
        <v>0.56281602382700002</v>
      </c>
    </row>
    <row r="1116" spans="1:11" x14ac:dyDescent="0.2">
      <c r="A1116">
        <f t="shared" si="17"/>
        <v>1114</v>
      </c>
      <c r="B1116">
        <v>2</v>
      </c>
      <c r="C1116">
        <v>110.567662778</v>
      </c>
      <c r="D1116">
        <v>-7.2288291608200002</v>
      </c>
      <c r="E1116">
        <v>342</v>
      </c>
      <c r="F1116">
        <v>573</v>
      </c>
      <c r="G1116">
        <v>543</v>
      </c>
      <c r="H1116">
        <v>2589</v>
      </c>
      <c r="I1116">
        <v>1463</v>
      </c>
      <c r="J1116">
        <v>686</v>
      </c>
      <c r="K1116">
        <v>0.65325671434400001</v>
      </c>
    </row>
    <row r="1117" spans="1:11" x14ac:dyDescent="0.2">
      <c r="A1117">
        <f t="shared" si="17"/>
        <v>1115</v>
      </c>
      <c r="B1117">
        <v>2</v>
      </c>
      <c r="C1117">
        <v>110.453404819</v>
      </c>
      <c r="D1117">
        <v>-7.3239173341399999</v>
      </c>
      <c r="E1117">
        <v>291</v>
      </c>
      <c r="F1117">
        <v>454</v>
      </c>
      <c r="G1117">
        <v>571</v>
      </c>
      <c r="H1117">
        <v>1076</v>
      </c>
      <c r="I1117">
        <v>541</v>
      </c>
      <c r="J1117">
        <v>315</v>
      </c>
      <c r="K1117">
        <v>0.30661809444400001</v>
      </c>
    </row>
    <row r="1118" spans="1:11" x14ac:dyDescent="0.2">
      <c r="A1118">
        <f t="shared" si="17"/>
        <v>1116</v>
      </c>
      <c r="B1118">
        <v>2</v>
      </c>
      <c r="C1118">
        <v>110.535870042</v>
      </c>
      <c r="D1118">
        <v>-7.19735813522</v>
      </c>
      <c r="E1118">
        <v>294</v>
      </c>
      <c r="F1118">
        <v>524</v>
      </c>
      <c r="G1118">
        <v>480</v>
      </c>
      <c r="H1118">
        <v>2633</v>
      </c>
      <c r="I1118">
        <v>1843</v>
      </c>
      <c r="J1118">
        <v>887</v>
      </c>
      <c r="K1118">
        <v>0.69161581993099996</v>
      </c>
    </row>
    <row r="1119" spans="1:11" x14ac:dyDescent="0.2">
      <c r="A1119">
        <f t="shared" si="17"/>
        <v>1117</v>
      </c>
      <c r="B1119">
        <v>2</v>
      </c>
      <c r="C1119">
        <v>110.601570463</v>
      </c>
      <c r="D1119">
        <v>-7.2995689776499999</v>
      </c>
      <c r="E1119">
        <v>289.40682983400001</v>
      </c>
      <c r="F1119">
        <v>556.34039306600005</v>
      </c>
      <c r="G1119">
        <v>479.89642334000001</v>
      </c>
      <c r="H1119">
        <v>2957.4216308599998</v>
      </c>
      <c r="I1119">
        <v>1789.67700195</v>
      </c>
      <c r="J1119">
        <v>827.94421386700003</v>
      </c>
      <c r="K1119">
        <v>0.72077274322499996</v>
      </c>
    </row>
    <row r="1120" spans="1:11" x14ac:dyDescent="0.2">
      <c r="A1120">
        <f t="shared" si="17"/>
        <v>1118</v>
      </c>
      <c r="B1120">
        <v>2</v>
      </c>
      <c r="C1120">
        <v>110.444760448</v>
      </c>
      <c r="D1120">
        <v>-7.3192749751199999</v>
      </c>
      <c r="E1120">
        <v>311</v>
      </c>
      <c r="F1120">
        <v>520</v>
      </c>
      <c r="G1120">
        <v>571</v>
      </c>
      <c r="H1120">
        <v>1613</v>
      </c>
      <c r="I1120">
        <v>1222</v>
      </c>
      <c r="J1120">
        <v>745</v>
      </c>
      <c r="K1120">
        <v>0.47710621356999999</v>
      </c>
    </row>
    <row r="1121" spans="1:11" x14ac:dyDescent="0.2">
      <c r="A1121">
        <f t="shared" si="17"/>
        <v>1119</v>
      </c>
      <c r="B1121">
        <v>2</v>
      </c>
      <c r="C1121">
        <v>110.57783804499999</v>
      </c>
      <c r="D1121">
        <v>-7.21747993435</v>
      </c>
      <c r="E1121">
        <v>273</v>
      </c>
      <c r="F1121">
        <v>569</v>
      </c>
      <c r="G1121">
        <v>501</v>
      </c>
      <c r="H1121">
        <v>2544</v>
      </c>
      <c r="I1121">
        <v>1625</v>
      </c>
      <c r="J1121">
        <v>829</v>
      </c>
      <c r="K1121">
        <v>0.670935988426</v>
      </c>
    </row>
    <row r="1122" spans="1:11" x14ac:dyDescent="0.2">
      <c r="A1122">
        <f t="shared" si="17"/>
        <v>1120</v>
      </c>
      <c r="B1122">
        <v>2</v>
      </c>
      <c r="C1122">
        <v>110.605054448</v>
      </c>
      <c r="D1122">
        <v>-7.2784267543799999</v>
      </c>
      <c r="E1122">
        <v>239</v>
      </c>
      <c r="F1122">
        <v>439</v>
      </c>
      <c r="G1122">
        <v>279</v>
      </c>
      <c r="H1122">
        <v>2545</v>
      </c>
      <c r="I1122">
        <v>1545</v>
      </c>
      <c r="J1122">
        <v>658</v>
      </c>
      <c r="K1122">
        <v>0.80240792036099995</v>
      </c>
    </row>
    <row r="1123" spans="1:11" x14ac:dyDescent="0.2">
      <c r="A1123">
        <f t="shared" si="17"/>
        <v>1121</v>
      </c>
      <c r="B1123">
        <v>3</v>
      </c>
      <c r="C1123">
        <v>110.762236121</v>
      </c>
      <c r="D1123">
        <v>-7.4473537612799996</v>
      </c>
      <c r="E1123">
        <v>355</v>
      </c>
      <c r="F1123">
        <v>518</v>
      </c>
      <c r="G1123">
        <v>438</v>
      </c>
      <c r="H1123">
        <v>2182</v>
      </c>
      <c r="I1123">
        <v>1871</v>
      </c>
      <c r="J1123">
        <v>1096</v>
      </c>
      <c r="K1123">
        <v>0.665648877621</v>
      </c>
    </row>
    <row r="1124" spans="1:11" x14ac:dyDescent="0.2">
      <c r="A1124">
        <f t="shared" si="17"/>
        <v>1122</v>
      </c>
      <c r="B1124">
        <v>3</v>
      </c>
      <c r="C1124">
        <v>110.546794468</v>
      </c>
      <c r="D1124">
        <v>-7.2410993985200003</v>
      </c>
      <c r="E1124">
        <v>240</v>
      </c>
      <c r="F1124">
        <v>372</v>
      </c>
      <c r="G1124">
        <v>361</v>
      </c>
      <c r="H1124">
        <v>2099</v>
      </c>
      <c r="I1124">
        <v>1464</v>
      </c>
      <c r="J1124">
        <v>887</v>
      </c>
      <c r="K1124">
        <v>0.70650404691699997</v>
      </c>
    </row>
    <row r="1125" spans="1:11" x14ac:dyDescent="0.2">
      <c r="A1125">
        <f t="shared" si="17"/>
        <v>1123</v>
      </c>
      <c r="B1125">
        <v>3</v>
      </c>
      <c r="C1125">
        <v>110.46247104299999</v>
      </c>
      <c r="D1125">
        <v>-7.2375851126499997</v>
      </c>
      <c r="E1125">
        <v>154</v>
      </c>
      <c r="F1125">
        <v>378</v>
      </c>
      <c r="G1125">
        <v>365</v>
      </c>
      <c r="H1125">
        <v>2281</v>
      </c>
      <c r="I1125">
        <v>1193</v>
      </c>
      <c r="J1125">
        <v>572</v>
      </c>
      <c r="K1125">
        <v>0.72411185502999997</v>
      </c>
    </row>
    <row r="1126" spans="1:11" x14ac:dyDescent="0.2">
      <c r="A1126">
        <f t="shared" si="17"/>
        <v>1124</v>
      </c>
      <c r="B1126">
        <v>3</v>
      </c>
      <c r="C1126">
        <v>110.31744690399999</v>
      </c>
      <c r="D1126">
        <v>-7.5615467168799997</v>
      </c>
      <c r="E1126">
        <v>234.10000610399999</v>
      </c>
      <c r="F1126">
        <v>400</v>
      </c>
      <c r="G1126">
        <v>386.5</v>
      </c>
      <c r="H1126">
        <v>2007</v>
      </c>
      <c r="I1126">
        <v>1521.6999511700001</v>
      </c>
      <c r="J1126">
        <v>944.5</v>
      </c>
      <c r="K1126">
        <v>0.67704200744599996</v>
      </c>
    </row>
    <row r="1127" spans="1:11" x14ac:dyDescent="0.2">
      <c r="A1127">
        <f t="shared" si="17"/>
        <v>1125</v>
      </c>
      <c r="B1127">
        <v>3</v>
      </c>
      <c r="C1127">
        <v>110.44820537699999</v>
      </c>
      <c r="D1127">
        <v>-7.2199751802499996</v>
      </c>
      <c r="E1127">
        <v>230</v>
      </c>
      <c r="F1127">
        <v>443</v>
      </c>
      <c r="G1127">
        <v>344</v>
      </c>
      <c r="H1127">
        <v>2593</v>
      </c>
      <c r="I1127">
        <v>1492</v>
      </c>
      <c r="J1127">
        <v>629</v>
      </c>
      <c r="K1127">
        <v>0.76574736833599999</v>
      </c>
    </row>
    <row r="1128" spans="1:11" x14ac:dyDescent="0.2">
      <c r="A1128">
        <f t="shared" si="17"/>
        <v>1126</v>
      </c>
      <c r="B1128">
        <v>3</v>
      </c>
      <c r="C1128">
        <v>110.177035925</v>
      </c>
      <c r="D1128">
        <v>-7.6404536730499997</v>
      </c>
      <c r="E1128">
        <v>153</v>
      </c>
      <c r="F1128">
        <v>380</v>
      </c>
      <c r="G1128">
        <v>305</v>
      </c>
      <c r="H1128">
        <v>4270</v>
      </c>
      <c r="I1128">
        <v>1887</v>
      </c>
      <c r="J1128">
        <v>750</v>
      </c>
      <c r="K1128">
        <v>0.86666667461400004</v>
      </c>
    </row>
    <row r="1129" spans="1:11" x14ac:dyDescent="0.2">
      <c r="A1129">
        <f t="shared" si="17"/>
        <v>1127</v>
      </c>
      <c r="B1129">
        <v>3</v>
      </c>
      <c r="C1129">
        <v>110.43462698</v>
      </c>
      <c r="D1129">
        <v>-7.2172706359900003</v>
      </c>
      <c r="E1129">
        <v>248</v>
      </c>
      <c r="F1129">
        <v>375</v>
      </c>
      <c r="G1129">
        <v>343</v>
      </c>
      <c r="H1129">
        <v>2192</v>
      </c>
      <c r="I1129">
        <v>1274</v>
      </c>
      <c r="J1129">
        <v>629</v>
      </c>
      <c r="K1129">
        <v>0.72938853502300005</v>
      </c>
    </row>
    <row r="1130" spans="1:11" x14ac:dyDescent="0.2">
      <c r="A1130">
        <f t="shared" si="17"/>
        <v>1128</v>
      </c>
      <c r="B1130">
        <v>3</v>
      </c>
      <c r="C1130">
        <v>110.48025481099999</v>
      </c>
      <c r="D1130">
        <v>-7.1770767217699998</v>
      </c>
      <c r="E1130">
        <v>237</v>
      </c>
      <c r="F1130">
        <v>415</v>
      </c>
      <c r="G1130">
        <v>400</v>
      </c>
      <c r="H1130">
        <v>2411</v>
      </c>
      <c r="I1130">
        <v>1599</v>
      </c>
      <c r="J1130">
        <v>916</v>
      </c>
      <c r="K1130">
        <v>0.71540379524200004</v>
      </c>
    </row>
    <row r="1131" spans="1:11" x14ac:dyDescent="0.2">
      <c r="A1131">
        <f t="shared" si="17"/>
        <v>1129</v>
      </c>
      <c r="B1131">
        <v>3</v>
      </c>
      <c r="C1131">
        <v>110.484765303</v>
      </c>
      <c r="D1131">
        <v>-7.2316461316899998</v>
      </c>
      <c r="E1131">
        <v>495</v>
      </c>
      <c r="F1131">
        <v>780</v>
      </c>
      <c r="G1131">
        <v>829</v>
      </c>
      <c r="H1131">
        <v>2057</v>
      </c>
      <c r="I1131">
        <v>1465</v>
      </c>
      <c r="J1131">
        <v>830</v>
      </c>
      <c r="K1131">
        <v>0.42550241947200002</v>
      </c>
    </row>
    <row r="1132" spans="1:11" x14ac:dyDescent="0.2">
      <c r="A1132">
        <f t="shared" si="17"/>
        <v>1130</v>
      </c>
      <c r="B1132">
        <v>3</v>
      </c>
      <c r="C1132">
        <v>110.356357218</v>
      </c>
      <c r="D1132">
        <v>-7.1257999107899996</v>
      </c>
      <c r="E1132">
        <v>227</v>
      </c>
      <c r="F1132">
        <v>473</v>
      </c>
      <c r="G1132">
        <v>346</v>
      </c>
      <c r="H1132">
        <v>2286</v>
      </c>
      <c r="I1132">
        <v>1112</v>
      </c>
      <c r="J1132">
        <v>486</v>
      </c>
      <c r="K1132">
        <v>0.73708206415199995</v>
      </c>
    </row>
    <row r="1133" spans="1:11" x14ac:dyDescent="0.2">
      <c r="A1133">
        <f t="shared" si="17"/>
        <v>1131</v>
      </c>
      <c r="B1133">
        <v>3</v>
      </c>
      <c r="C1133">
        <v>110.351549965</v>
      </c>
      <c r="D1133">
        <v>-7.6546258726899996</v>
      </c>
      <c r="E1133">
        <v>203.68888855</v>
      </c>
      <c r="F1133">
        <v>424.73333740200002</v>
      </c>
      <c r="G1133">
        <v>285.65832519499997</v>
      </c>
      <c r="H1133">
        <v>3096.3862304700001</v>
      </c>
      <c r="I1133">
        <v>1486.8806152300001</v>
      </c>
      <c r="J1133">
        <v>580.86944580099998</v>
      </c>
      <c r="K1133">
        <v>0.83107364177700005</v>
      </c>
    </row>
    <row r="1134" spans="1:11" x14ac:dyDescent="0.2">
      <c r="A1134">
        <f t="shared" si="17"/>
        <v>1132</v>
      </c>
      <c r="B1134">
        <v>3</v>
      </c>
      <c r="C1134">
        <v>110.167484972</v>
      </c>
      <c r="D1134">
        <v>-7.6433146755500001</v>
      </c>
      <c r="E1134">
        <v>144</v>
      </c>
      <c r="F1134">
        <v>274</v>
      </c>
      <c r="G1134">
        <v>187</v>
      </c>
      <c r="H1134">
        <v>3108</v>
      </c>
      <c r="I1134">
        <v>1339</v>
      </c>
      <c r="J1134">
        <v>547</v>
      </c>
      <c r="K1134">
        <v>0.88649469613999998</v>
      </c>
    </row>
    <row r="1135" spans="1:11" x14ac:dyDescent="0.2">
      <c r="A1135">
        <f t="shared" si="17"/>
        <v>1133</v>
      </c>
      <c r="B1135">
        <v>3</v>
      </c>
      <c r="C1135">
        <v>110.381905246</v>
      </c>
      <c r="D1135">
        <v>-7.2113872806100003</v>
      </c>
      <c r="E1135">
        <v>285</v>
      </c>
      <c r="F1135">
        <v>540</v>
      </c>
      <c r="G1135">
        <v>549</v>
      </c>
      <c r="H1135">
        <v>2596</v>
      </c>
      <c r="I1135">
        <v>1466</v>
      </c>
      <c r="J1135">
        <v>830</v>
      </c>
      <c r="K1135">
        <v>0.65087437629699996</v>
      </c>
    </row>
    <row r="1136" spans="1:11" x14ac:dyDescent="0.2">
      <c r="A1136">
        <f t="shared" si="17"/>
        <v>1134</v>
      </c>
      <c r="B1136">
        <v>3</v>
      </c>
      <c r="C1136">
        <v>110.467620489</v>
      </c>
      <c r="D1136">
        <v>-7.2245391043399998</v>
      </c>
      <c r="E1136">
        <v>395</v>
      </c>
      <c r="F1136">
        <v>714</v>
      </c>
      <c r="G1136">
        <v>789</v>
      </c>
      <c r="H1136">
        <v>2191</v>
      </c>
      <c r="I1136">
        <v>1981</v>
      </c>
      <c r="J1136">
        <v>1232</v>
      </c>
      <c r="K1136">
        <v>0.47046980261799998</v>
      </c>
    </row>
    <row r="1137" spans="1:11" x14ac:dyDescent="0.2">
      <c r="A1137">
        <f t="shared" si="17"/>
        <v>1135</v>
      </c>
      <c r="B1137">
        <v>3</v>
      </c>
      <c r="C1137">
        <v>110.319286928</v>
      </c>
      <c r="D1137">
        <v>-7.6118296964000001</v>
      </c>
      <c r="E1137">
        <v>284</v>
      </c>
      <c r="F1137">
        <v>520</v>
      </c>
      <c r="G1137">
        <v>450</v>
      </c>
      <c r="H1137">
        <v>2698</v>
      </c>
      <c r="I1137">
        <v>1555</v>
      </c>
      <c r="J1137">
        <v>806</v>
      </c>
      <c r="K1137">
        <v>0.71410417556799999</v>
      </c>
    </row>
    <row r="1138" spans="1:11" x14ac:dyDescent="0.2">
      <c r="A1138">
        <f t="shared" si="17"/>
        <v>1136</v>
      </c>
      <c r="B1138">
        <v>3</v>
      </c>
      <c r="C1138">
        <v>110.489945224</v>
      </c>
      <c r="D1138">
        <v>-7.2238843714399996</v>
      </c>
      <c r="E1138">
        <v>207</v>
      </c>
      <c r="F1138">
        <v>420</v>
      </c>
      <c r="G1138">
        <v>343</v>
      </c>
      <c r="H1138">
        <v>2190</v>
      </c>
      <c r="I1138">
        <v>1273</v>
      </c>
      <c r="J1138">
        <v>572</v>
      </c>
      <c r="K1138">
        <v>0.72917491197600004</v>
      </c>
    </row>
    <row r="1139" spans="1:11" x14ac:dyDescent="0.2">
      <c r="A1139">
        <f t="shared" si="17"/>
        <v>1137</v>
      </c>
      <c r="B1139">
        <v>3</v>
      </c>
      <c r="C1139">
        <v>110.36839644</v>
      </c>
      <c r="D1139">
        <v>-7.2091646132499996</v>
      </c>
      <c r="E1139">
        <v>167</v>
      </c>
      <c r="F1139">
        <v>305</v>
      </c>
      <c r="G1139">
        <v>231</v>
      </c>
      <c r="H1139">
        <v>1972</v>
      </c>
      <c r="I1139">
        <v>922</v>
      </c>
      <c r="J1139">
        <v>458</v>
      </c>
      <c r="K1139">
        <v>0.79028594493899995</v>
      </c>
    </row>
    <row r="1140" spans="1:11" x14ac:dyDescent="0.2">
      <c r="A1140">
        <f t="shared" si="17"/>
        <v>1138</v>
      </c>
      <c r="B1140">
        <v>3</v>
      </c>
      <c r="C1140">
        <v>110.477706056</v>
      </c>
      <c r="D1140">
        <v>-7.1614573513300002</v>
      </c>
      <c r="E1140">
        <v>156</v>
      </c>
      <c r="F1140">
        <v>370</v>
      </c>
      <c r="G1140">
        <v>258</v>
      </c>
      <c r="H1140">
        <v>2456</v>
      </c>
      <c r="I1140">
        <v>1409</v>
      </c>
      <c r="J1140">
        <v>629</v>
      </c>
      <c r="K1140">
        <v>0.80987471342100004</v>
      </c>
    </row>
    <row r="1141" spans="1:11" x14ac:dyDescent="0.2">
      <c r="A1141">
        <f t="shared" si="17"/>
        <v>1139</v>
      </c>
      <c r="B1141">
        <v>3</v>
      </c>
      <c r="C1141">
        <v>110.266617689</v>
      </c>
      <c r="D1141">
        <v>-7.6590713886000001</v>
      </c>
      <c r="E1141">
        <v>492</v>
      </c>
      <c r="F1141">
        <v>692</v>
      </c>
      <c r="G1141">
        <v>752</v>
      </c>
      <c r="H1141">
        <v>2342</v>
      </c>
      <c r="I1141">
        <v>1695</v>
      </c>
      <c r="J1141">
        <v>1010</v>
      </c>
      <c r="K1141">
        <v>0.51389789581300005</v>
      </c>
    </row>
    <row r="1142" spans="1:11" x14ac:dyDescent="0.2">
      <c r="A1142">
        <f t="shared" si="17"/>
        <v>1140</v>
      </c>
      <c r="B1142">
        <v>3</v>
      </c>
      <c r="C1142">
        <v>110.512613268</v>
      </c>
      <c r="D1142">
        <v>-7.1738599511699999</v>
      </c>
      <c r="E1142">
        <v>335</v>
      </c>
      <c r="F1142">
        <v>660</v>
      </c>
      <c r="G1142">
        <v>663</v>
      </c>
      <c r="H1142">
        <v>2812</v>
      </c>
      <c r="I1142">
        <v>2196</v>
      </c>
      <c r="J1142">
        <v>1173</v>
      </c>
      <c r="K1142">
        <v>0.61841726303099998</v>
      </c>
    </row>
    <row r="1143" spans="1:11" x14ac:dyDescent="0.2">
      <c r="A1143">
        <f t="shared" si="17"/>
        <v>1141</v>
      </c>
      <c r="B1143">
        <v>3</v>
      </c>
      <c r="C1143">
        <v>110.642986901</v>
      </c>
      <c r="D1143">
        <v>-7.2243205882500003</v>
      </c>
      <c r="E1143">
        <v>425</v>
      </c>
      <c r="F1143">
        <v>570</v>
      </c>
      <c r="G1143">
        <v>460</v>
      </c>
      <c r="H1143">
        <v>2461</v>
      </c>
      <c r="I1143">
        <v>1728</v>
      </c>
      <c r="J1143">
        <v>796</v>
      </c>
      <c r="K1143">
        <v>0.68503934145000001</v>
      </c>
    </row>
    <row r="1144" spans="1:11" x14ac:dyDescent="0.2">
      <c r="A1144">
        <f t="shared" si="17"/>
        <v>1142</v>
      </c>
      <c r="B1144">
        <v>3</v>
      </c>
      <c r="C1144">
        <v>110.75283587</v>
      </c>
      <c r="D1144">
        <v>-7.1844066137900002</v>
      </c>
      <c r="E1144">
        <v>287</v>
      </c>
      <c r="F1144">
        <v>454</v>
      </c>
      <c r="G1144">
        <v>397</v>
      </c>
      <c r="H1144">
        <v>2271</v>
      </c>
      <c r="I1144">
        <v>1378</v>
      </c>
      <c r="J1144">
        <v>827</v>
      </c>
      <c r="K1144">
        <v>0.70239877700800002</v>
      </c>
    </row>
    <row r="1145" spans="1:11" x14ac:dyDescent="0.2">
      <c r="A1145">
        <f t="shared" si="17"/>
        <v>1143</v>
      </c>
      <c r="B1145">
        <v>3</v>
      </c>
      <c r="C1145">
        <v>110.365471579</v>
      </c>
      <c r="D1145">
        <v>-7.5917257634500004</v>
      </c>
      <c r="E1145">
        <v>215</v>
      </c>
      <c r="F1145">
        <v>345</v>
      </c>
      <c r="G1145">
        <v>249</v>
      </c>
      <c r="H1145">
        <v>2786</v>
      </c>
      <c r="I1145">
        <v>1199</v>
      </c>
      <c r="J1145">
        <v>459</v>
      </c>
      <c r="K1145">
        <v>0.83591431379299996</v>
      </c>
    </row>
    <row r="1146" spans="1:11" x14ac:dyDescent="0.2">
      <c r="A1146">
        <f t="shared" si="17"/>
        <v>1144</v>
      </c>
      <c r="B1146">
        <v>3</v>
      </c>
      <c r="C1146">
        <v>110.471268854</v>
      </c>
      <c r="D1146">
        <v>-7.10876625568</v>
      </c>
      <c r="E1146">
        <v>314</v>
      </c>
      <c r="F1146">
        <v>480</v>
      </c>
      <c r="G1146">
        <v>399</v>
      </c>
      <c r="H1146">
        <v>2722</v>
      </c>
      <c r="I1146">
        <v>1517</v>
      </c>
      <c r="J1146">
        <v>800</v>
      </c>
      <c r="K1146">
        <v>0.74431270360900004</v>
      </c>
    </row>
    <row r="1147" spans="1:11" x14ac:dyDescent="0.2">
      <c r="A1147">
        <f t="shared" si="17"/>
        <v>1145</v>
      </c>
      <c r="B1147">
        <v>3</v>
      </c>
      <c r="C1147">
        <v>110.46974733099999</v>
      </c>
      <c r="D1147">
        <v>-7.2341930399600001</v>
      </c>
      <c r="E1147">
        <v>195</v>
      </c>
      <c r="F1147">
        <v>356</v>
      </c>
      <c r="G1147">
        <v>223</v>
      </c>
      <c r="H1147">
        <v>2504</v>
      </c>
      <c r="I1147">
        <v>1247</v>
      </c>
      <c r="J1147">
        <v>515</v>
      </c>
      <c r="K1147">
        <v>0.83645033836399996</v>
      </c>
    </row>
    <row r="1148" spans="1:11" x14ac:dyDescent="0.2">
      <c r="A1148">
        <f t="shared" si="17"/>
        <v>1146</v>
      </c>
      <c r="B1148">
        <v>3</v>
      </c>
      <c r="C1148">
        <v>110.460373932</v>
      </c>
      <c r="D1148">
        <v>-7.1033356960700003</v>
      </c>
      <c r="E1148">
        <v>232</v>
      </c>
      <c r="F1148">
        <v>479</v>
      </c>
      <c r="G1148">
        <v>338</v>
      </c>
      <c r="H1148">
        <v>2946</v>
      </c>
      <c r="I1148">
        <v>1544</v>
      </c>
      <c r="J1148">
        <v>629</v>
      </c>
      <c r="K1148">
        <v>0.79415345191999998</v>
      </c>
    </row>
    <row r="1149" spans="1:11" x14ac:dyDescent="0.2">
      <c r="A1149">
        <f t="shared" si="17"/>
        <v>1147</v>
      </c>
      <c r="B1149">
        <v>3</v>
      </c>
      <c r="C1149">
        <v>110.331930355</v>
      </c>
      <c r="D1149">
        <v>-7.6354555252500003</v>
      </c>
      <c r="E1149">
        <v>278</v>
      </c>
      <c r="F1149">
        <v>426</v>
      </c>
      <c r="G1149">
        <v>368</v>
      </c>
      <c r="H1149">
        <v>2564</v>
      </c>
      <c r="I1149">
        <v>1665</v>
      </c>
      <c r="J1149">
        <v>1038</v>
      </c>
      <c r="K1149">
        <v>0.74897682666800003</v>
      </c>
    </row>
    <row r="1150" spans="1:11" x14ac:dyDescent="0.2">
      <c r="A1150">
        <f t="shared" si="17"/>
        <v>1148</v>
      </c>
      <c r="B1150">
        <v>3</v>
      </c>
      <c r="C1150">
        <v>110.659498707</v>
      </c>
      <c r="D1150">
        <v>-7.5781116314299997</v>
      </c>
      <c r="E1150">
        <v>297</v>
      </c>
      <c r="F1150">
        <v>506</v>
      </c>
      <c r="G1150">
        <v>524</v>
      </c>
      <c r="H1150">
        <v>1881</v>
      </c>
      <c r="I1150">
        <v>1684</v>
      </c>
      <c r="J1150">
        <v>1205</v>
      </c>
      <c r="K1150">
        <v>0.56424117088299997</v>
      </c>
    </row>
    <row r="1151" spans="1:11" x14ac:dyDescent="0.2">
      <c r="A1151">
        <f t="shared" si="17"/>
        <v>1149</v>
      </c>
      <c r="B1151">
        <v>3</v>
      </c>
      <c r="C1151">
        <v>110.394530648</v>
      </c>
      <c r="D1151">
        <v>-7.1253066188799998</v>
      </c>
      <c r="E1151">
        <v>207</v>
      </c>
      <c r="F1151">
        <v>442</v>
      </c>
      <c r="G1151">
        <v>402</v>
      </c>
      <c r="H1151">
        <v>1922</v>
      </c>
      <c r="I1151">
        <v>1056</v>
      </c>
      <c r="J1151">
        <v>544</v>
      </c>
      <c r="K1151">
        <v>0.654044747353</v>
      </c>
    </row>
    <row r="1152" spans="1:11" x14ac:dyDescent="0.2">
      <c r="A1152">
        <f t="shared" si="17"/>
        <v>1150</v>
      </c>
      <c r="B1152">
        <v>3</v>
      </c>
      <c r="C1152">
        <v>110.307371186</v>
      </c>
      <c r="D1152">
        <v>-7.8255964103100002</v>
      </c>
      <c r="E1152">
        <v>237.74330139200001</v>
      </c>
      <c r="F1152">
        <v>395.77459716800001</v>
      </c>
      <c r="G1152">
        <v>299.17565918000003</v>
      </c>
      <c r="H1152">
        <v>2462.6967773400002</v>
      </c>
      <c r="I1152">
        <v>1312.61206055</v>
      </c>
      <c r="J1152">
        <v>582.75744628899997</v>
      </c>
      <c r="K1152">
        <v>0.78335297107699997</v>
      </c>
    </row>
    <row r="1153" spans="1:11" x14ac:dyDescent="0.2">
      <c r="A1153">
        <f t="shared" si="17"/>
        <v>1151</v>
      </c>
      <c r="B1153">
        <v>3</v>
      </c>
      <c r="C1153">
        <v>110.452691806</v>
      </c>
      <c r="D1153">
        <v>-7.6295037703400004</v>
      </c>
      <c r="E1153">
        <v>135</v>
      </c>
      <c r="F1153">
        <v>291</v>
      </c>
      <c r="G1153">
        <v>183</v>
      </c>
      <c r="H1153">
        <v>3008</v>
      </c>
      <c r="I1153">
        <v>1171</v>
      </c>
      <c r="J1153">
        <v>430</v>
      </c>
      <c r="K1153">
        <v>0.88530242443100005</v>
      </c>
    </row>
    <row r="1154" spans="1:11" x14ac:dyDescent="0.2">
      <c r="A1154">
        <f t="shared" si="17"/>
        <v>1152</v>
      </c>
      <c r="B1154">
        <v>3</v>
      </c>
      <c r="C1154">
        <v>110.127806279</v>
      </c>
      <c r="D1154">
        <v>-7.5704768859199998</v>
      </c>
      <c r="E1154">
        <v>171</v>
      </c>
      <c r="F1154">
        <v>380</v>
      </c>
      <c r="G1154">
        <v>285</v>
      </c>
      <c r="H1154">
        <v>2298</v>
      </c>
      <c r="I1154">
        <v>1037</v>
      </c>
      <c r="J1154">
        <v>402</v>
      </c>
      <c r="K1154">
        <v>0.77932637929899995</v>
      </c>
    </row>
    <row r="1155" spans="1:11" x14ac:dyDescent="0.2">
      <c r="A1155">
        <f t="shared" si="17"/>
        <v>1153</v>
      </c>
      <c r="B1155">
        <v>3</v>
      </c>
      <c r="C1155">
        <v>110.498952272</v>
      </c>
      <c r="D1155">
        <v>-7.1776859757800002</v>
      </c>
      <c r="E1155">
        <v>440.05798339799998</v>
      </c>
      <c r="F1155">
        <v>718.51995849599996</v>
      </c>
      <c r="G1155">
        <v>781.36938476600005</v>
      </c>
      <c r="H1155">
        <v>2083.5292968799999</v>
      </c>
      <c r="I1155">
        <v>2030.0909423799999</v>
      </c>
      <c r="J1155">
        <v>1395.3223877</v>
      </c>
      <c r="K1155">
        <v>0.45452216267599999</v>
      </c>
    </row>
    <row r="1156" spans="1:11" x14ac:dyDescent="0.2">
      <c r="A1156">
        <f t="shared" ref="A1156:A1219" si="18">A1155+1</f>
        <v>1154</v>
      </c>
      <c r="B1156">
        <v>3</v>
      </c>
      <c r="C1156">
        <v>110.436127504</v>
      </c>
      <c r="D1156">
        <v>-7.2225876795800001</v>
      </c>
      <c r="E1156">
        <v>205.84223938</v>
      </c>
      <c r="F1156">
        <v>449.87249755900001</v>
      </c>
      <c r="G1156">
        <v>405.365966797</v>
      </c>
      <c r="H1156">
        <v>2466.0483398400002</v>
      </c>
      <c r="I1156">
        <v>1459.2778320299999</v>
      </c>
      <c r="J1156">
        <v>688.89874267599998</v>
      </c>
      <c r="K1156">
        <v>0.71765416860599995</v>
      </c>
    </row>
    <row r="1157" spans="1:11" x14ac:dyDescent="0.2">
      <c r="A1157">
        <f t="shared" si="18"/>
        <v>1155</v>
      </c>
      <c r="B1157">
        <v>3</v>
      </c>
      <c r="C1157">
        <v>110.52095999300001</v>
      </c>
      <c r="D1157">
        <v>-7.2610809371</v>
      </c>
      <c r="E1157">
        <v>262</v>
      </c>
      <c r="F1157">
        <v>439.226654053</v>
      </c>
      <c r="G1157">
        <v>492.27667236299999</v>
      </c>
      <c r="H1157">
        <v>1922.8100585899999</v>
      </c>
      <c r="I1157">
        <v>1734.8033447299999</v>
      </c>
      <c r="J1157">
        <v>1292.45666504</v>
      </c>
      <c r="K1157">
        <v>0.59233212470999996</v>
      </c>
    </row>
    <row r="1158" spans="1:11" x14ac:dyDescent="0.2">
      <c r="A1158">
        <f t="shared" si="18"/>
        <v>1156</v>
      </c>
      <c r="B1158">
        <v>3</v>
      </c>
      <c r="C1158">
        <v>110.395579064</v>
      </c>
      <c r="D1158">
        <v>-7.1680788779800002</v>
      </c>
      <c r="E1158">
        <v>172</v>
      </c>
      <c r="F1158">
        <v>333</v>
      </c>
      <c r="G1158">
        <v>222</v>
      </c>
      <c r="H1158">
        <v>3038</v>
      </c>
      <c r="I1158">
        <v>1383</v>
      </c>
      <c r="J1158">
        <v>486</v>
      </c>
      <c r="K1158">
        <v>0.863803684711</v>
      </c>
    </row>
    <row r="1159" spans="1:11" x14ac:dyDescent="0.2">
      <c r="A1159">
        <f t="shared" si="18"/>
        <v>1157</v>
      </c>
      <c r="B1159">
        <v>3</v>
      </c>
      <c r="C1159">
        <v>110.39866940100001</v>
      </c>
      <c r="D1159">
        <v>-7.5811307228900002</v>
      </c>
      <c r="E1159">
        <v>122.82566070599999</v>
      </c>
      <c r="F1159">
        <v>267.74572753899997</v>
      </c>
      <c r="G1159">
        <v>150.79193115199999</v>
      </c>
      <c r="H1159">
        <v>3655.2988281299999</v>
      </c>
      <c r="I1159">
        <v>1554.39025879</v>
      </c>
      <c r="J1159">
        <v>613.16625976600005</v>
      </c>
      <c r="K1159">
        <v>0.92076277732800005</v>
      </c>
    </row>
    <row r="1160" spans="1:11" x14ac:dyDescent="0.2">
      <c r="A1160">
        <f t="shared" si="18"/>
        <v>1158</v>
      </c>
      <c r="B1160">
        <v>3</v>
      </c>
      <c r="C1160">
        <v>110.603704476</v>
      </c>
      <c r="D1160">
        <v>-7.2364129894599998</v>
      </c>
      <c r="E1160">
        <v>321.75</v>
      </c>
      <c r="F1160">
        <v>562</v>
      </c>
      <c r="G1160">
        <v>559.125</v>
      </c>
      <c r="H1160">
        <v>2393.125</v>
      </c>
      <c r="I1160">
        <v>1896.875</v>
      </c>
      <c r="J1160">
        <v>1097.75</v>
      </c>
      <c r="K1160">
        <v>0.62122112512600003</v>
      </c>
    </row>
    <row r="1161" spans="1:11" x14ac:dyDescent="0.2">
      <c r="A1161">
        <f t="shared" si="18"/>
        <v>1159</v>
      </c>
      <c r="B1161">
        <v>3</v>
      </c>
      <c r="C1161">
        <v>110.37552053899999</v>
      </c>
      <c r="D1161">
        <v>-7.2118212325400002</v>
      </c>
      <c r="E1161">
        <v>220</v>
      </c>
      <c r="F1161">
        <v>414</v>
      </c>
      <c r="G1161">
        <v>432</v>
      </c>
      <c r="H1161">
        <v>3175</v>
      </c>
      <c r="I1161">
        <v>1820</v>
      </c>
      <c r="J1161">
        <v>859</v>
      </c>
      <c r="K1161">
        <v>0.76046574115800003</v>
      </c>
    </row>
    <row r="1162" spans="1:11" x14ac:dyDescent="0.2">
      <c r="A1162">
        <f t="shared" si="18"/>
        <v>1160</v>
      </c>
      <c r="B1162">
        <v>3</v>
      </c>
      <c r="C1162">
        <v>110.439950078</v>
      </c>
      <c r="D1162">
        <v>-7.1486069384800004</v>
      </c>
      <c r="E1162">
        <v>203</v>
      </c>
      <c r="F1162">
        <v>395</v>
      </c>
      <c r="G1162">
        <v>240</v>
      </c>
      <c r="H1162">
        <v>2457</v>
      </c>
      <c r="I1162">
        <v>1599</v>
      </c>
      <c r="J1162">
        <v>715</v>
      </c>
      <c r="K1162">
        <v>0.82202446460699996</v>
      </c>
    </row>
    <row r="1163" spans="1:11" x14ac:dyDescent="0.2">
      <c r="A1163">
        <f t="shared" si="18"/>
        <v>1161</v>
      </c>
      <c r="B1163">
        <v>3</v>
      </c>
      <c r="C1163">
        <v>110.344224526</v>
      </c>
      <c r="D1163">
        <v>-7.4293824438599998</v>
      </c>
      <c r="E1163">
        <v>308</v>
      </c>
      <c r="F1163">
        <v>547</v>
      </c>
      <c r="G1163">
        <v>403</v>
      </c>
      <c r="H1163">
        <v>3086</v>
      </c>
      <c r="I1163">
        <v>1506</v>
      </c>
      <c r="J1163">
        <v>693</v>
      </c>
      <c r="K1163">
        <v>0.76898825168600005</v>
      </c>
    </row>
    <row r="1164" spans="1:11" x14ac:dyDescent="0.2">
      <c r="A1164">
        <f t="shared" si="18"/>
        <v>1162</v>
      </c>
      <c r="B1164">
        <v>3</v>
      </c>
      <c r="C1164">
        <v>110.125631959</v>
      </c>
      <c r="D1164">
        <v>-7.6244168390500002</v>
      </c>
      <c r="E1164">
        <v>212</v>
      </c>
      <c r="F1164">
        <v>480</v>
      </c>
      <c r="G1164">
        <v>352</v>
      </c>
      <c r="H1164">
        <v>3244</v>
      </c>
      <c r="I1164">
        <v>1641</v>
      </c>
      <c r="J1164">
        <v>722</v>
      </c>
      <c r="K1164">
        <v>0.80422693490999997</v>
      </c>
    </row>
    <row r="1165" spans="1:11" x14ac:dyDescent="0.2">
      <c r="A1165">
        <f t="shared" si="18"/>
        <v>1163</v>
      </c>
      <c r="B1165">
        <v>3</v>
      </c>
      <c r="C1165">
        <v>110.43533524599999</v>
      </c>
      <c r="D1165">
        <v>-7.1014321962800002</v>
      </c>
      <c r="E1165">
        <v>208</v>
      </c>
      <c r="F1165">
        <v>432</v>
      </c>
      <c r="G1165">
        <v>275</v>
      </c>
      <c r="H1165">
        <v>3082</v>
      </c>
      <c r="I1165">
        <v>1491</v>
      </c>
      <c r="J1165">
        <v>542</v>
      </c>
      <c r="K1165">
        <v>0.83616322278999999</v>
      </c>
    </row>
    <row r="1166" spans="1:11" x14ac:dyDescent="0.2">
      <c r="A1166">
        <f t="shared" si="18"/>
        <v>1164</v>
      </c>
      <c r="B1166">
        <v>3</v>
      </c>
      <c r="C1166">
        <v>110.478106227</v>
      </c>
      <c r="D1166">
        <v>-7.1682868849999997</v>
      </c>
      <c r="E1166">
        <v>257</v>
      </c>
      <c r="F1166">
        <v>483</v>
      </c>
      <c r="G1166">
        <v>421</v>
      </c>
      <c r="H1166">
        <v>3035</v>
      </c>
      <c r="I1166">
        <v>1735</v>
      </c>
      <c r="J1166">
        <v>858</v>
      </c>
      <c r="K1166">
        <v>0.75636571645700001</v>
      </c>
    </row>
    <row r="1167" spans="1:11" x14ac:dyDescent="0.2">
      <c r="A1167">
        <f t="shared" si="18"/>
        <v>1165</v>
      </c>
      <c r="B1167">
        <v>3</v>
      </c>
      <c r="C1167">
        <v>110.4639554</v>
      </c>
      <c r="D1167">
        <v>-7.4578949881799996</v>
      </c>
      <c r="E1167">
        <v>252.19387817399999</v>
      </c>
      <c r="F1167">
        <v>690.92559814499998</v>
      </c>
      <c r="G1167">
        <v>495.06658935500002</v>
      </c>
      <c r="H1167">
        <v>4073.8518066400002</v>
      </c>
      <c r="I1167">
        <v>2721.4875488299999</v>
      </c>
      <c r="J1167">
        <v>1381.4118652300001</v>
      </c>
      <c r="K1167">
        <v>0.78328937292099998</v>
      </c>
    </row>
    <row r="1168" spans="1:11" x14ac:dyDescent="0.2">
      <c r="A1168">
        <f t="shared" si="18"/>
        <v>1166</v>
      </c>
      <c r="B1168">
        <v>3</v>
      </c>
      <c r="C1168">
        <v>110.37356038</v>
      </c>
      <c r="D1168">
        <v>-7.4488656171900001</v>
      </c>
      <c r="E1168">
        <v>361</v>
      </c>
      <c r="F1168">
        <v>623</v>
      </c>
      <c r="G1168">
        <v>616</v>
      </c>
      <c r="H1168">
        <v>2533</v>
      </c>
      <c r="I1168">
        <v>1722</v>
      </c>
      <c r="J1168">
        <v>1155</v>
      </c>
      <c r="K1168">
        <v>0.608764708042</v>
      </c>
    </row>
    <row r="1169" spans="1:11" x14ac:dyDescent="0.2">
      <c r="A1169">
        <f t="shared" si="18"/>
        <v>1167</v>
      </c>
      <c r="B1169">
        <v>3</v>
      </c>
      <c r="C1169">
        <v>110.37860409300001</v>
      </c>
      <c r="D1169">
        <v>-7.1996897847200003</v>
      </c>
      <c r="E1169">
        <v>293</v>
      </c>
      <c r="F1169">
        <v>656</v>
      </c>
      <c r="G1169">
        <v>572</v>
      </c>
      <c r="H1169">
        <v>2908</v>
      </c>
      <c r="I1169">
        <v>1847</v>
      </c>
      <c r="J1169">
        <v>974</v>
      </c>
      <c r="K1169">
        <v>0.67126435041400001</v>
      </c>
    </row>
    <row r="1170" spans="1:11" x14ac:dyDescent="0.2">
      <c r="A1170">
        <f t="shared" si="18"/>
        <v>1168</v>
      </c>
      <c r="B1170">
        <v>3</v>
      </c>
      <c r="C1170">
        <v>110.346734258</v>
      </c>
      <c r="D1170">
        <v>-7.4660391515900004</v>
      </c>
      <c r="E1170">
        <v>281</v>
      </c>
      <c r="F1170">
        <v>465</v>
      </c>
      <c r="G1170">
        <v>350</v>
      </c>
      <c r="H1170">
        <v>2442</v>
      </c>
      <c r="I1170">
        <v>1201</v>
      </c>
      <c r="J1170">
        <v>518</v>
      </c>
      <c r="K1170">
        <v>0.74928367137899998</v>
      </c>
    </row>
    <row r="1171" spans="1:11" x14ac:dyDescent="0.2">
      <c r="A1171">
        <f t="shared" si="18"/>
        <v>1169</v>
      </c>
      <c r="B1171">
        <v>3</v>
      </c>
      <c r="C1171">
        <v>110.389350634</v>
      </c>
      <c r="D1171">
        <v>-7.1168334130100002</v>
      </c>
      <c r="E1171">
        <v>229.666671753</v>
      </c>
      <c r="F1171">
        <v>409</v>
      </c>
      <c r="G1171">
        <v>342.44445800800003</v>
      </c>
      <c r="H1171">
        <v>2483.2221679700001</v>
      </c>
      <c r="I1171">
        <v>1449.2221679700001</v>
      </c>
      <c r="J1171">
        <v>766.66668701200001</v>
      </c>
      <c r="K1171">
        <v>0.75761872529999996</v>
      </c>
    </row>
    <row r="1172" spans="1:11" x14ac:dyDescent="0.2">
      <c r="A1172">
        <f t="shared" si="18"/>
        <v>1170</v>
      </c>
      <c r="B1172">
        <v>3</v>
      </c>
      <c r="C1172">
        <v>110.336732032</v>
      </c>
      <c r="D1172">
        <v>-7.6524700647300001</v>
      </c>
      <c r="E1172">
        <v>220.809524536</v>
      </c>
      <c r="F1172">
        <v>476.98809814499998</v>
      </c>
      <c r="G1172">
        <v>321.08810424799998</v>
      </c>
      <c r="H1172">
        <v>3410.4665527299999</v>
      </c>
      <c r="I1172">
        <v>1650.59997559</v>
      </c>
      <c r="J1172">
        <v>701.38336181600005</v>
      </c>
      <c r="K1172">
        <v>0.82790648937199995</v>
      </c>
    </row>
    <row r="1173" spans="1:11" x14ac:dyDescent="0.2">
      <c r="A1173">
        <f t="shared" si="18"/>
        <v>1171</v>
      </c>
      <c r="B1173">
        <v>3</v>
      </c>
      <c r="C1173">
        <v>110.429343741</v>
      </c>
      <c r="D1173">
        <v>-7.4110116913599997</v>
      </c>
      <c r="E1173">
        <v>212</v>
      </c>
      <c r="F1173">
        <v>518</v>
      </c>
      <c r="G1173">
        <v>360</v>
      </c>
      <c r="H1173">
        <v>2737</v>
      </c>
      <c r="I1173">
        <v>1659</v>
      </c>
      <c r="J1173">
        <v>746</v>
      </c>
      <c r="K1173">
        <v>0.76751697063400004</v>
      </c>
    </row>
    <row r="1174" spans="1:11" x14ac:dyDescent="0.2">
      <c r="A1174">
        <f t="shared" si="18"/>
        <v>1172</v>
      </c>
      <c r="B1174">
        <v>3</v>
      </c>
      <c r="C1174">
        <v>110.34578637200001</v>
      </c>
      <c r="D1174">
        <v>-7.5102078480600003</v>
      </c>
      <c r="E1174">
        <v>288</v>
      </c>
      <c r="F1174">
        <v>481</v>
      </c>
      <c r="G1174">
        <v>470</v>
      </c>
      <c r="H1174">
        <v>1990</v>
      </c>
      <c r="I1174">
        <v>1174</v>
      </c>
      <c r="J1174">
        <v>779</v>
      </c>
      <c r="K1174">
        <v>0.61788618564599995</v>
      </c>
    </row>
    <row r="1175" spans="1:11" x14ac:dyDescent="0.2">
      <c r="A1175">
        <f t="shared" si="18"/>
        <v>1173</v>
      </c>
      <c r="B1175">
        <v>3</v>
      </c>
      <c r="C1175">
        <v>110.229948964</v>
      </c>
      <c r="D1175">
        <v>-7.6354859653</v>
      </c>
      <c r="E1175">
        <v>206</v>
      </c>
      <c r="F1175">
        <v>400</v>
      </c>
      <c r="G1175">
        <v>283</v>
      </c>
      <c r="H1175">
        <v>3418</v>
      </c>
      <c r="I1175">
        <v>1639</v>
      </c>
      <c r="J1175">
        <v>663</v>
      </c>
      <c r="K1175">
        <v>0.84706836938899999</v>
      </c>
    </row>
    <row r="1176" spans="1:11" x14ac:dyDescent="0.2">
      <c r="A1176">
        <f t="shared" si="18"/>
        <v>1174</v>
      </c>
      <c r="B1176">
        <v>3</v>
      </c>
      <c r="C1176">
        <v>110.343955826</v>
      </c>
      <c r="D1176">
        <v>-7.5959529444599996</v>
      </c>
      <c r="E1176">
        <v>215</v>
      </c>
      <c r="F1176">
        <v>368</v>
      </c>
      <c r="G1176">
        <v>249</v>
      </c>
      <c r="H1176">
        <v>2608</v>
      </c>
      <c r="I1176">
        <v>1500</v>
      </c>
      <c r="J1176">
        <v>691</v>
      </c>
      <c r="K1176">
        <v>0.82569128274900006</v>
      </c>
    </row>
    <row r="1177" spans="1:11" x14ac:dyDescent="0.2">
      <c r="A1177">
        <f t="shared" si="18"/>
        <v>1175</v>
      </c>
      <c r="B1177">
        <v>3</v>
      </c>
      <c r="C1177">
        <v>110.459487276</v>
      </c>
      <c r="D1177">
        <v>-7.20677778704</v>
      </c>
      <c r="E1177">
        <v>192.30000305199999</v>
      </c>
      <c r="F1177">
        <v>399.5</v>
      </c>
      <c r="G1177">
        <v>263.70001220699999</v>
      </c>
      <c r="H1177">
        <v>2480.3999023400002</v>
      </c>
      <c r="I1177">
        <v>1366.3000488299999</v>
      </c>
      <c r="J1177">
        <v>600.79998779300001</v>
      </c>
      <c r="K1177">
        <v>0.80780583620099999</v>
      </c>
    </row>
    <row r="1178" spans="1:11" x14ac:dyDescent="0.2">
      <c r="A1178">
        <f t="shared" si="18"/>
        <v>1176</v>
      </c>
      <c r="B1178">
        <v>3</v>
      </c>
      <c r="C1178">
        <v>110.760016553</v>
      </c>
      <c r="D1178">
        <v>-7.1945575557300003</v>
      </c>
      <c r="E1178">
        <v>289</v>
      </c>
      <c r="F1178">
        <v>521</v>
      </c>
      <c r="G1178">
        <v>458</v>
      </c>
      <c r="H1178">
        <v>2893</v>
      </c>
      <c r="I1178">
        <v>1838</v>
      </c>
      <c r="J1178">
        <v>856</v>
      </c>
      <c r="K1178">
        <v>0.72664874792099998</v>
      </c>
    </row>
    <row r="1179" spans="1:11" x14ac:dyDescent="0.2">
      <c r="A1179">
        <f t="shared" si="18"/>
        <v>1177</v>
      </c>
      <c r="B1179">
        <v>3</v>
      </c>
      <c r="C1179">
        <v>110.360312562</v>
      </c>
      <c r="D1179">
        <v>-7.4525087297099999</v>
      </c>
      <c r="E1179">
        <v>198</v>
      </c>
      <c r="F1179">
        <v>374</v>
      </c>
      <c r="G1179">
        <v>226</v>
      </c>
      <c r="H1179">
        <v>2758</v>
      </c>
      <c r="I1179">
        <v>1530</v>
      </c>
      <c r="J1179">
        <v>662</v>
      </c>
      <c r="K1179">
        <v>0.848525464535</v>
      </c>
    </row>
    <row r="1180" spans="1:11" x14ac:dyDescent="0.2">
      <c r="A1180">
        <f t="shared" si="18"/>
        <v>1178</v>
      </c>
      <c r="B1180">
        <v>3</v>
      </c>
      <c r="C1180">
        <v>110.16372697200001</v>
      </c>
      <c r="D1180">
        <v>-7.6010583572100003</v>
      </c>
      <c r="E1180">
        <v>167.142852783</v>
      </c>
      <c r="F1180">
        <v>323</v>
      </c>
      <c r="G1180">
        <v>223.285720825</v>
      </c>
      <c r="H1180">
        <v>2670.8571777299999</v>
      </c>
      <c r="I1180">
        <v>1334.4285888700001</v>
      </c>
      <c r="J1180">
        <v>526.42858886700003</v>
      </c>
      <c r="K1180">
        <v>0.84569823741899997</v>
      </c>
    </row>
    <row r="1181" spans="1:11" x14ac:dyDescent="0.2">
      <c r="A1181">
        <f t="shared" si="18"/>
        <v>1179</v>
      </c>
      <c r="B1181">
        <v>3</v>
      </c>
      <c r="C1181">
        <v>110.481534948</v>
      </c>
      <c r="D1181">
        <v>-7.4314850723300001</v>
      </c>
      <c r="E1181">
        <v>126</v>
      </c>
      <c r="F1181">
        <v>373</v>
      </c>
      <c r="G1181">
        <v>252</v>
      </c>
      <c r="H1181">
        <v>3046</v>
      </c>
      <c r="I1181">
        <v>1604</v>
      </c>
      <c r="J1181">
        <v>688</v>
      </c>
      <c r="K1181">
        <v>0.84718012809800003</v>
      </c>
    </row>
    <row r="1182" spans="1:11" x14ac:dyDescent="0.2">
      <c r="A1182">
        <f t="shared" si="18"/>
        <v>1180</v>
      </c>
      <c r="B1182">
        <v>3</v>
      </c>
      <c r="C1182">
        <v>110.74896089400001</v>
      </c>
      <c r="D1182">
        <v>-7.2214972734399998</v>
      </c>
      <c r="E1182">
        <v>359</v>
      </c>
      <c r="F1182">
        <v>556</v>
      </c>
      <c r="G1182">
        <v>450</v>
      </c>
      <c r="H1182">
        <v>2657</v>
      </c>
      <c r="I1182">
        <v>1645</v>
      </c>
      <c r="J1182">
        <v>707</v>
      </c>
      <c r="K1182">
        <v>0.71033149957700004</v>
      </c>
    </row>
    <row r="1183" spans="1:11" x14ac:dyDescent="0.2">
      <c r="A1183">
        <f t="shared" si="18"/>
        <v>1181</v>
      </c>
      <c r="B1183">
        <v>3</v>
      </c>
      <c r="C1183">
        <v>110.400910989</v>
      </c>
      <c r="D1183">
        <v>-7.12179849349</v>
      </c>
      <c r="E1183">
        <v>428</v>
      </c>
      <c r="F1183">
        <v>621</v>
      </c>
      <c r="G1183">
        <v>686</v>
      </c>
      <c r="H1183">
        <v>1789</v>
      </c>
      <c r="I1183">
        <v>1056</v>
      </c>
      <c r="J1183">
        <v>600</v>
      </c>
      <c r="K1183">
        <v>0.44565656781200003</v>
      </c>
    </row>
    <row r="1184" spans="1:11" x14ac:dyDescent="0.2">
      <c r="A1184">
        <f t="shared" si="18"/>
        <v>1182</v>
      </c>
      <c r="B1184">
        <v>3</v>
      </c>
      <c r="C1184">
        <v>110.457848871</v>
      </c>
      <c r="D1184">
        <v>-7.4277865154300002</v>
      </c>
      <c r="E1184">
        <v>201</v>
      </c>
      <c r="F1184">
        <v>567</v>
      </c>
      <c r="G1184">
        <v>342</v>
      </c>
      <c r="H1184">
        <v>4072</v>
      </c>
      <c r="I1184">
        <v>2122</v>
      </c>
      <c r="J1184">
        <v>919</v>
      </c>
      <c r="K1184">
        <v>0.84503853321099998</v>
      </c>
    </row>
    <row r="1185" spans="1:11" x14ac:dyDescent="0.2">
      <c r="A1185">
        <f t="shared" si="18"/>
        <v>1183</v>
      </c>
      <c r="B1185">
        <v>3</v>
      </c>
      <c r="C1185">
        <v>110.33062104299999</v>
      </c>
      <c r="D1185">
        <v>-7.6030524524</v>
      </c>
      <c r="E1185">
        <v>215</v>
      </c>
      <c r="F1185">
        <v>435</v>
      </c>
      <c r="G1185">
        <v>290</v>
      </c>
      <c r="H1185">
        <v>3146</v>
      </c>
      <c r="I1185">
        <v>1528</v>
      </c>
      <c r="J1185">
        <v>604</v>
      </c>
      <c r="K1185">
        <v>0.83119904995000005</v>
      </c>
    </row>
    <row r="1186" spans="1:11" x14ac:dyDescent="0.2">
      <c r="A1186">
        <f t="shared" si="18"/>
        <v>1184</v>
      </c>
      <c r="B1186">
        <v>3</v>
      </c>
      <c r="C1186">
        <v>110.419580763</v>
      </c>
      <c r="D1186">
        <v>-7.6041724832300002</v>
      </c>
      <c r="E1186">
        <v>120</v>
      </c>
      <c r="F1186">
        <v>236</v>
      </c>
      <c r="G1186">
        <v>149</v>
      </c>
      <c r="H1186">
        <v>2696</v>
      </c>
      <c r="I1186">
        <v>1199</v>
      </c>
      <c r="J1186">
        <v>488</v>
      </c>
      <c r="K1186">
        <v>0.89525485038800001</v>
      </c>
    </row>
    <row r="1187" spans="1:11" x14ac:dyDescent="0.2">
      <c r="A1187">
        <f t="shared" si="18"/>
        <v>1185</v>
      </c>
      <c r="B1187">
        <v>3</v>
      </c>
      <c r="C1187">
        <v>110.455144582</v>
      </c>
      <c r="D1187">
        <v>-7.5937262909000003</v>
      </c>
      <c r="E1187">
        <v>118</v>
      </c>
      <c r="F1187">
        <v>303</v>
      </c>
      <c r="G1187">
        <v>169</v>
      </c>
      <c r="H1187">
        <v>3097</v>
      </c>
      <c r="I1187">
        <v>1389</v>
      </c>
      <c r="J1187">
        <v>517</v>
      </c>
      <c r="K1187">
        <v>0.89650946855500002</v>
      </c>
    </row>
    <row r="1188" spans="1:11" x14ac:dyDescent="0.2">
      <c r="A1188">
        <f t="shared" si="18"/>
        <v>1186</v>
      </c>
      <c r="B1188">
        <v>3</v>
      </c>
      <c r="C1188">
        <v>110.43851198999999</v>
      </c>
      <c r="D1188">
        <v>-7.4136178490200004</v>
      </c>
      <c r="E1188">
        <v>171</v>
      </c>
      <c r="F1188">
        <v>385</v>
      </c>
      <c r="G1188">
        <v>299</v>
      </c>
      <c r="H1188">
        <v>2066</v>
      </c>
      <c r="I1188">
        <v>1223</v>
      </c>
      <c r="J1188">
        <v>659</v>
      </c>
      <c r="K1188">
        <v>0.74714589118999997</v>
      </c>
    </row>
    <row r="1189" spans="1:11" x14ac:dyDescent="0.2">
      <c r="A1189">
        <f t="shared" si="18"/>
        <v>1187</v>
      </c>
      <c r="B1189">
        <v>3</v>
      </c>
      <c r="C1189">
        <v>110.359290255</v>
      </c>
      <c r="D1189">
        <v>-7.4119465452100002</v>
      </c>
      <c r="E1189">
        <v>207</v>
      </c>
      <c r="F1189">
        <v>309</v>
      </c>
      <c r="G1189">
        <v>228</v>
      </c>
      <c r="H1189">
        <v>2576</v>
      </c>
      <c r="I1189">
        <v>1255</v>
      </c>
      <c r="J1189">
        <v>546</v>
      </c>
      <c r="K1189">
        <v>0.83737516403199996</v>
      </c>
    </row>
    <row r="1190" spans="1:11" x14ac:dyDescent="0.2">
      <c r="A1190">
        <f t="shared" si="18"/>
        <v>1188</v>
      </c>
      <c r="B1190">
        <v>3</v>
      </c>
      <c r="C1190">
        <v>110.66958576099999</v>
      </c>
      <c r="D1190">
        <v>-7.7747893364399996</v>
      </c>
      <c r="E1190">
        <v>332</v>
      </c>
      <c r="F1190">
        <v>532</v>
      </c>
      <c r="G1190">
        <v>470</v>
      </c>
      <c r="H1190">
        <v>2520</v>
      </c>
      <c r="I1190">
        <v>1764</v>
      </c>
      <c r="J1190">
        <v>921</v>
      </c>
      <c r="K1190">
        <v>0.68561875820200002</v>
      </c>
    </row>
    <row r="1191" spans="1:11" x14ac:dyDescent="0.2">
      <c r="A1191">
        <f t="shared" si="18"/>
        <v>1189</v>
      </c>
      <c r="B1191">
        <v>3</v>
      </c>
      <c r="C1191">
        <v>110.46942938700001</v>
      </c>
      <c r="D1191">
        <v>-7.1558930729199997</v>
      </c>
      <c r="E1191">
        <v>232.81666564899999</v>
      </c>
      <c r="F1191">
        <v>405.58334350600001</v>
      </c>
      <c r="G1191">
        <v>274.31668090800002</v>
      </c>
      <c r="H1191">
        <v>2573.1000976599998</v>
      </c>
      <c r="I1191">
        <v>1588.4333496100001</v>
      </c>
      <c r="J1191">
        <v>777.25</v>
      </c>
      <c r="K1191">
        <v>0.80732244253200003</v>
      </c>
    </row>
    <row r="1192" spans="1:11" x14ac:dyDescent="0.2">
      <c r="A1192">
        <f t="shared" si="18"/>
        <v>1190</v>
      </c>
      <c r="B1192">
        <v>3</v>
      </c>
      <c r="C1192">
        <v>110.493363632</v>
      </c>
      <c r="D1192">
        <v>-7.2049397877099999</v>
      </c>
      <c r="E1192">
        <v>214.714279175</v>
      </c>
      <c r="F1192">
        <v>397.57144165</v>
      </c>
      <c r="G1192">
        <v>317.71429443400001</v>
      </c>
      <c r="H1192">
        <v>2144.2856445299999</v>
      </c>
      <c r="I1192">
        <v>1448</v>
      </c>
      <c r="J1192">
        <v>670.14288330099998</v>
      </c>
      <c r="K1192">
        <v>0.74190545082100001</v>
      </c>
    </row>
    <row r="1193" spans="1:11" x14ac:dyDescent="0.2">
      <c r="A1193">
        <f t="shared" si="18"/>
        <v>1191</v>
      </c>
      <c r="B1193">
        <v>3</v>
      </c>
      <c r="C1193">
        <v>110.42203995</v>
      </c>
      <c r="D1193">
        <v>-7.1686691975599999</v>
      </c>
      <c r="E1193">
        <v>168</v>
      </c>
      <c r="F1193">
        <v>330</v>
      </c>
      <c r="G1193">
        <v>201</v>
      </c>
      <c r="H1193">
        <v>2190</v>
      </c>
      <c r="I1193">
        <v>1057</v>
      </c>
      <c r="J1193">
        <v>457</v>
      </c>
      <c r="K1193">
        <v>0.83186948299399999</v>
      </c>
    </row>
    <row r="1194" spans="1:11" x14ac:dyDescent="0.2">
      <c r="A1194">
        <f t="shared" si="18"/>
        <v>1192</v>
      </c>
      <c r="B1194">
        <v>3</v>
      </c>
      <c r="C1194">
        <v>110.360935536</v>
      </c>
      <c r="D1194">
        <v>-7.6323560756799997</v>
      </c>
      <c r="E1194">
        <v>93</v>
      </c>
      <c r="F1194">
        <v>337</v>
      </c>
      <c r="G1194">
        <v>265</v>
      </c>
      <c r="H1194">
        <v>2697</v>
      </c>
      <c r="I1194">
        <v>1227</v>
      </c>
      <c r="J1194">
        <v>431</v>
      </c>
      <c r="K1194">
        <v>0.82106685638400001</v>
      </c>
    </row>
    <row r="1195" spans="1:11" x14ac:dyDescent="0.2">
      <c r="A1195">
        <f t="shared" si="18"/>
        <v>1193</v>
      </c>
      <c r="B1195">
        <v>3</v>
      </c>
      <c r="C1195">
        <v>110.48466087</v>
      </c>
      <c r="D1195">
        <v>-7.2228058332899998</v>
      </c>
      <c r="E1195">
        <v>307</v>
      </c>
      <c r="F1195">
        <v>554</v>
      </c>
      <c r="G1195">
        <v>545</v>
      </c>
      <c r="H1195">
        <v>2636</v>
      </c>
      <c r="I1195">
        <v>1845</v>
      </c>
      <c r="J1195">
        <v>945</v>
      </c>
      <c r="K1195">
        <v>0.65734046697600002</v>
      </c>
    </row>
    <row r="1196" spans="1:11" x14ac:dyDescent="0.2">
      <c r="A1196">
        <f t="shared" si="18"/>
        <v>1194</v>
      </c>
      <c r="B1196">
        <v>3</v>
      </c>
      <c r="C1196">
        <v>110.439316327</v>
      </c>
      <c r="D1196">
        <v>-7.3654112252999999</v>
      </c>
      <c r="E1196">
        <v>155.18309020999999</v>
      </c>
      <c r="F1196">
        <v>362.36672973600002</v>
      </c>
      <c r="G1196">
        <v>236.15167236299999</v>
      </c>
      <c r="H1196">
        <v>3494.5212402299999</v>
      </c>
      <c r="I1196">
        <v>1624.55761719</v>
      </c>
      <c r="J1196">
        <v>677.22357177699996</v>
      </c>
      <c r="K1196">
        <v>0.87339997291600002</v>
      </c>
    </row>
    <row r="1197" spans="1:11" x14ac:dyDescent="0.2">
      <c r="A1197">
        <f t="shared" si="18"/>
        <v>1195</v>
      </c>
      <c r="B1197">
        <v>3</v>
      </c>
      <c r="C1197">
        <v>110.47967346199999</v>
      </c>
      <c r="D1197">
        <v>-7.4307710900400004</v>
      </c>
      <c r="E1197">
        <v>153</v>
      </c>
      <c r="F1197">
        <v>331</v>
      </c>
      <c r="G1197">
        <v>254</v>
      </c>
      <c r="H1197">
        <v>2779</v>
      </c>
      <c r="I1197">
        <v>1332</v>
      </c>
      <c r="J1197">
        <v>630</v>
      </c>
      <c r="K1197">
        <v>0.83250904083300004</v>
      </c>
    </row>
    <row r="1198" spans="1:11" x14ac:dyDescent="0.2">
      <c r="A1198">
        <f t="shared" si="18"/>
        <v>1196</v>
      </c>
      <c r="B1198">
        <v>3</v>
      </c>
      <c r="C1198">
        <v>110.343360262</v>
      </c>
      <c r="D1198">
        <v>-7.6456051988600002</v>
      </c>
      <c r="E1198">
        <v>237</v>
      </c>
      <c r="F1198">
        <v>517</v>
      </c>
      <c r="G1198">
        <v>388</v>
      </c>
      <c r="H1198">
        <v>3549</v>
      </c>
      <c r="I1198">
        <v>1884</v>
      </c>
      <c r="J1198">
        <v>806</v>
      </c>
      <c r="K1198">
        <v>0.80289560556399997</v>
      </c>
    </row>
    <row r="1199" spans="1:11" x14ac:dyDescent="0.2">
      <c r="A1199">
        <f t="shared" si="18"/>
        <v>1197</v>
      </c>
      <c r="B1199">
        <v>3</v>
      </c>
      <c r="C1199">
        <v>110.46934716</v>
      </c>
      <c r="D1199">
        <v>-7.2273635062899997</v>
      </c>
      <c r="E1199">
        <v>255.49809265100001</v>
      </c>
      <c r="F1199">
        <v>416.87933349600002</v>
      </c>
      <c r="G1199">
        <v>380.59173584000001</v>
      </c>
      <c r="H1199">
        <v>2304.6799316400002</v>
      </c>
      <c r="I1199">
        <v>1479.3721923799999</v>
      </c>
      <c r="J1199">
        <v>790.30175781299999</v>
      </c>
      <c r="K1199">
        <v>0.716533839703</v>
      </c>
    </row>
    <row r="1200" spans="1:11" x14ac:dyDescent="0.2">
      <c r="A1200">
        <f t="shared" si="18"/>
        <v>1198</v>
      </c>
      <c r="B1200">
        <v>3</v>
      </c>
      <c r="C1200">
        <v>110.332417398</v>
      </c>
      <c r="D1200">
        <v>-7.6225936973700001</v>
      </c>
      <c r="E1200">
        <v>329</v>
      </c>
      <c r="F1200">
        <v>454</v>
      </c>
      <c r="G1200">
        <v>553</v>
      </c>
      <c r="H1200">
        <v>2115</v>
      </c>
      <c r="I1200">
        <v>1774</v>
      </c>
      <c r="J1200">
        <v>1210</v>
      </c>
      <c r="K1200">
        <v>0.58545726537700005</v>
      </c>
    </row>
    <row r="1201" spans="1:11" x14ac:dyDescent="0.2">
      <c r="A1201">
        <f t="shared" si="18"/>
        <v>1199</v>
      </c>
      <c r="B1201">
        <v>3</v>
      </c>
      <c r="C1201">
        <v>110.480615958</v>
      </c>
      <c r="D1201">
        <v>-7.2049435927200003</v>
      </c>
      <c r="E1201">
        <v>323</v>
      </c>
      <c r="F1201">
        <v>574</v>
      </c>
      <c r="G1201">
        <v>523</v>
      </c>
      <c r="H1201">
        <v>2903</v>
      </c>
      <c r="I1201">
        <v>1818</v>
      </c>
      <c r="J1201">
        <v>887</v>
      </c>
      <c r="K1201">
        <v>0.69468766450899999</v>
      </c>
    </row>
    <row r="1202" spans="1:11" x14ac:dyDescent="0.2">
      <c r="A1202">
        <f t="shared" si="18"/>
        <v>1200</v>
      </c>
      <c r="B1202">
        <v>3</v>
      </c>
      <c r="C1202">
        <v>110.353362487</v>
      </c>
      <c r="D1202">
        <v>-7.4591742857199996</v>
      </c>
      <c r="E1202">
        <v>288.01269531299999</v>
      </c>
      <c r="F1202">
        <v>506.78308105500003</v>
      </c>
      <c r="G1202">
        <v>371.68728637700002</v>
      </c>
      <c r="H1202">
        <v>3055.4809570299999</v>
      </c>
      <c r="I1202">
        <v>1403.6121826200001</v>
      </c>
      <c r="J1202">
        <v>666.765625</v>
      </c>
      <c r="K1202">
        <v>0.78309363126800002</v>
      </c>
    </row>
    <row r="1203" spans="1:11" x14ac:dyDescent="0.2">
      <c r="A1203">
        <f t="shared" si="18"/>
        <v>1201</v>
      </c>
      <c r="B1203">
        <v>3</v>
      </c>
      <c r="C1203">
        <v>110.240169718</v>
      </c>
      <c r="D1203">
        <v>-7.6352336571299997</v>
      </c>
      <c r="E1203">
        <v>185</v>
      </c>
      <c r="F1203">
        <v>377</v>
      </c>
      <c r="G1203">
        <v>263</v>
      </c>
      <c r="H1203">
        <v>3731</v>
      </c>
      <c r="I1203">
        <v>1639</v>
      </c>
      <c r="J1203">
        <v>634</v>
      </c>
      <c r="K1203">
        <v>0.86830246448500004</v>
      </c>
    </row>
    <row r="1204" spans="1:11" x14ac:dyDescent="0.2">
      <c r="A1204">
        <f t="shared" si="18"/>
        <v>1202</v>
      </c>
      <c r="B1204">
        <v>3</v>
      </c>
      <c r="C1204">
        <v>110.466864931</v>
      </c>
      <c r="D1204">
        <v>-7.4364413650600003</v>
      </c>
      <c r="E1204">
        <v>232</v>
      </c>
      <c r="F1204">
        <v>572</v>
      </c>
      <c r="G1204">
        <v>425</v>
      </c>
      <c r="H1204">
        <v>3583</v>
      </c>
      <c r="I1204">
        <v>1849</v>
      </c>
      <c r="J1204">
        <v>919</v>
      </c>
      <c r="K1204">
        <v>0.78792417049399999</v>
      </c>
    </row>
    <row r="1205" spans="1:11" x14ac:dyDescent="0.2">
      <c r="A1205">
        <f t="shared" si="18"/>
        <v>1203</v>
      </c>
      <c r="B1205">
        <v>3</v>
      </c>
      <c r="C1205">
        <v>110.400041149</v>
      </c>
      <c r="D1205">
        <v>-7.1238925153999997</v>
      </c>
      <c r="E1205">
        <v>450</v>
      </c>
      <c r="F1205">
        <v>733</v>
      </c>
      <c r="G1205">
        <v>848</v>
      </c>
      <c r="H1205">
        <v>1430</v>
      </c>
      <c r="I1205">
        <v>458</v>
      </c>
      <c r="J1205">
        <v>257</v>
      </c>
      <c r="K1205">
        <v>0.25548726320300003</v>
      </c>
    </row>
    <row r="1206" spans="1:11" x14ac:dyDescent="0.2">
      <c r="A1206">
        <f t="shared" si="18"/>
        <v>1204</v>
      </c>
      <c r="B1206">
        <v>3</v>
      </c>
      <c r="C1206">
        <v>110.378982429</v>
      </c>
      <c r="D1206">
        <v>-7.1911484511100001</v>
      </c>
      <c r="E1206">
        <v>332</v>
      </c>
      <c r="F1206">
        <v>544</v>
      </c>
      <c r="G1206">
        <v>511</v>
      </c>
      <c r="H1206">
        <v>2952</v>
      </c>
      <c r="I1206">
        <v>1493</v>
      </c>
      <c r="J1206">
        <v>888</v>
      </c>
      <c r="K1206">
        <v>0.70488017797500002</v>
      </c>
    </row>
    <row r="1207" spans="1:11" x14ac:dyDescent="0.2">
      <c r="A1207">
        <f t="shared" si="18"/>
        <v>1205</v>
      </c>
      <c r="B1207">
        <v>3</v>
      </c>
      <c r="C1207">
        <v>110.483517034</v>
      </c>
      <c r="D1207">
        <v>-7.2260465210699998</v>
      </c>
      <c r="E1207">
        <v>352</v>
      </c>
      <c r="F1207">
        <v>533</v>
      </c>
      <c r="G1207">
        <v>424</v>
      </c>
      <c r="H1207">
        <v>2547</v>
      </c>
      <c r="I1207">
        <v>1573</v>
      </c>
      <c r="J1207">
        <v>802</v>
      </c>
      <c r="K1207">
        <v>0.71457421779600006</v>
      </c>
    </row>
    <row r="1208" spans="1:11" x14ac:dyDescent="0.2">
      <c r="A1208">
        <f t="shared" si="18"/>
        <v>1206</v>
      </c>
      <c r="B1208">
        <v>3</v>
      </c>
      <c r="C1208">
        <v>110.379654739</v>
      </c>
      <c r="D1208">
        <v>-7.63210123084</v>
      </c>
      <c r="E1208">
        <v>202.43556213400001</v>
      </c>
      <c r="F1208">
        <v>478.52813720699999</v>
      </c>
      <c r="G1208">
        <v>312.88436889600001</v>
      </c>
      <c r="H1208">
        <v>3277.2341308599998</v>
      </c>
      <c r="I1208">
        <v>1749.9503173799999</v>
      </c>
      <c r="J1208">
        <v>724.36175537099996</v>
      </c>
      <c r="K1208">
        <v>0.82569694519000003</v>
      </c>
    </row>
    <row r="1209" spans="1:11" x14ac:dyDescent="0.2">
      <c r="A1209">
        <f t="shared" si="18"/>
        <v>1207</v>
      </c>
      <c r="B1209">
        <v>3</v>
      </c>
      <c r="C1209">
        <v>110.63012503900001</v>
      </c>
      <c r="D1209">
        <v>-7.7907203550300004</v>
      </c>
      <c r="E1209">
        <v>376</v>
      </c>
      <c r="F1209">
        <v>531</v>
      </c>
      <c r="G1209">
        <v>423</v>
      </c>
      <c r="H1209">
        <v>2624</v>
      </c>
      <c r="I1209">
        <v>1768</v>
      </c>
      <c r="J1209">
        <v>1012</v>
      </c>
      <c r="K1209">
        <v>0.722349822521</v>
      </c>
    </row>
    <row r="1210" spans="1:11" x14ac:dyDescent="0.2">
      <c r="A1210">
        <f t="shared" si="18"/>
        <v>1208</v>
      </c>
      <c r="B1210">
        <v>3</v>
      </c>
      <c r="C1210">
        <v>110.451423096</v>
      </c>
      <c r="D1210">
        <v>-7.0920885498799997</v>
      </c>
      <c r="E1210">
        <v>331.89999389600001</v>
      </c>
      <c r="F1210">
        <v>562.09997558600003</v>
      </c>
      <c r="G1210">
        <v>477.79998779300001</v>
      </c>
      <c r="H1210">
        <v>2535.6999511700001</v>
      </c>
      <c r="I1210">
        <v>1582.1999511700001</v>
      </c>
      <c r="J1210">
        <v>754.70001220699999</v>
      </c>
      <c r="K1210">
        <v>0.68289363384199997</v>
      </c>
    </row>
    <row r="1211" spans="1:11" x14ac:dyDescent="0.2">
      <c r="A1211">
        <f t="shared" si="18"/>
        <v>1209</v>
      </c>
      <c r="B1211">
        <v>3</v>
      </c>
      <c r="C1211">
        <v>110.350152945</v>
      </c>
      <c r="D1211">
        <v>-7.4957994662400003</v>
      </c>
      <c r="E1211">
        <v>287</v>
      </c>
      <c r="F1211">
        <v>526</v>
      </c>
      <c r="G1211">
        <v>408</v>
      </c>
      <c r="H1211">
        <v>2306</v>
      </c>
      <c r="I1211">
        <v>1367</v>
      </c>
      <c r="J1211">
        <v>779</v>
      </c>
      <c r="K1211">
        <v>0.699336767197</v>
      </c>
    </row>
    <row r="1212" spans="1:11" x14ac:dyDescent="0.2">
      <c r="A1212">
        <f t="shared" si="18"/>
        <v>1210</v>
      </c>
      <c r="B1212">
        <v>3</v>
      </c>
      <c r="C1212">
        <v>110.366128557</v>
      </c>
      <c r="D1212">
        <v>-7.6338168357900003</v>
      </c>
      <c r="E1212">
        <v>155</v>
      </c>
      <c r="F1212">
        <v>404</v>
      </c>
      <c r="G1212">
        <v>184</v>
      </c>
      <c r="H1212">
        <v>3010</v>
      </c>
      <c r="I1212">
        <v>1363</v>
      </c>
      <c r="J1212">
        <v>489</v>
      </c>
      <c r="K1212">
        <v>0.88478398323100005</v>
      </c>
    </row>
    <row r="1213" spans="1:11" x14ac:dyDescent="0.2">
      <c r="A1213">
        <f t="shared" si="18"/>
        <v>1211</v>
      </c>
      <c r="B1213">
        <v>3</v>
      </c>
      <c r="C1213">
        <v>110.412039119</v>
      </c>
      <c r="D1213">
        <v>-7.5986246025900002</v>
      </c>
      <c r="E1213">
        <v>121</v>
      </c>
      <c r="F1213">
        <v>303</v>
      </c>
      <c r="G1213">
        <v>189</v>
      </c>
      <c r="H1213">
        <v>3233</v>
      </c>
      <c r="I1213">
        <v>1444</v>
      </c>
      <c r="J1213">
        <v>546</v>
      </c>
      <c r="K1213">
        <v>0.889538288116</v>
      </c>
    </row>
    <row r="1214" spans="1:11" x14ac:dyDescent="0.2">
      <c r="A1214">
        <f t="shared" si="18"/>
        <v>1212</v>
      </c>
      <c r="B1214">
        <v>3</v>
      </c>
      <c r="C1214">
        <v>110.53212668099999</v>
      </c>
      <c r="D1214">
        <v>-7.6356948782699998</v>
      </c>
      <c r="E1214">
        <v>154.041671753</v>
      </c>
      <c r="F1214">
        <v>397.02084350600001</v>
      </c>
      <c r="G1214">
        <v>261.14584350600001</v>
      </c>
      <c r="H1214">
        <v>2974.70825195</v>
      </c>
      <c r="I1214">
        <v>1556.7291259799999</v>
      </c>
      <c r="J1214">
        <v>665.97918701200001</v>
      </c>
      <c r="K1214">
        <v>0.83859235048299996</v>
      </c>
    </row>
    <row r="1215" spans="1:11" x14ac:dyDescent="0.2">
      <c r="A1215">
        <f t="shared" si="18"/>
        <v>1213</v>
      </c>
      <c r="B1215">
        <v>3</v>
      </c>
      <c r="C1215">
        <v>110.764717979</v>
      </c>
      <c r="D1215">
        <v>-7.1733360380100004</v>
      </c>
      <c r="E1215">
        <v>373</v>
      </c>
      <c r="F1215">
        <v>550</v>
      </c>
      <c r="G1215">
        <v>534</v>
      </c>
      <c r="H1215">
        <v>2088</v>
      </c>
      <c r="I1215">
        <v>1929</v>
      </c>
      <c r="J1215">
        <v>1247</v>
      </c>
      <c r="K1215">
        <v>0.59267735481299999</v>
      </c>
    </row>
    <row r="1216" spans="1:11" x14ac:dyDescent="0.2">
      <c r="A1216">
        <f t="shared" si="18"/>
        <v>1214</v>
      </c>
      <c r="B1216">
        <v>3</v>
      </c>
      <c r="C1216">
        <v>110.155541914</v>
      </c>
      <c r="D1216">
        <v>-7.6438167552099996</v>
      </c>
      <c r="E1216">
        <v>146.5</v>
      </c>
      <c r="F1216">
        <v>337</v>
      </c>
      <c r="G1216">
        <v>248</v>
      </c>
      <c r="H1216">
        <v>2681.75</v>
      </c>
      <c r="I1216">
        <v>1367</v>
      </c>
      <c r="J1216">
        <v>612.25</v>
      </c>
      <c r="K1216">
        <v>0.83070230483999996</v>
      </c>
    </row>
    <row r="1217" spans="1:11" x14ac:dyDescent="0.2">
      <c r="A1217">
        <f t="shared" si="18"/>
        <v>1215</v>
      </c>
      <c r="B1217">
        <v>3</v>
      </c>
      <c r="C1217">
        <v>110.376048184</v>
      </c>
      <c r="D1217">
        <v>-7.4539164915200002</v>
      </c>
      <c r="E1217">
        <v>239.05500793499999</v>
      </c>
      <c r="F1217">
        <v>448.26083374000001</v>
      </c>
      <c r="G1217">
        <v>324.27694702100001</v>
      </c>
      <c r="H1217">
        <v>3162.5009765599998</v>
      </c>
      <c r="I1217">
        <v>1695.4503173799999</v>
      </c>
      <c r="J1217">
        <v>756.89221191399997</v>
      </c>
      <c r="K1217">
        <v>0.81399625539800002</v>
      </c>
    </row>
    <row r="1218" spans="1:11" x14ac:dyDescent="0.2">
      <c r="A1218">
        <f t="shared" si="18"/>
        <v>1216</v>
      </c>
      <c r="B1218">
        <v>3</v>
      </c>
      <c r="C1218">
        <v>110.663375077</v>
      </c>
      <c r="D1218">
        <v>-7.7845454636699998</v>
      </c>
      <c r="E1218">
        <v>272</v>
      </c>
      <c r="F1218">
        <v>445</v>
      </c>
      <c r="G1218">
        <v>385</v>
      </c>
      <c r="H1218">
        <v>2469</v>
      </c>
      <c r="I1218">
        <v>1716</v>
      </c>
      <c r="J1218">
        <v>747</v>
      </c>
      <c r="K1218">
        <v>0.73020321130800003</v>
      </c>
    </row>
    <row r="1219" spans="1:11" x14ac:dyDescent="0.2">
      <c r="A1219">
        <f t="shared" si="18"/>
        <v>1217</v>
      </c>
      <c r="B1219">
        <v>3</v>
      </c>
      <c r="C1219">
        <v>110.44018468</v>
      </c>
      <c r="D1219">
        <v>-7.1035577453799998</v>
      </c>
      <c r="E1219">
        <v>311</v>
      </c>
      <c r="F1219">
        <v>612</v>
      </c>
      <c r="G1219">
        <v>519</v>
      </c>
      <c r="H1219">
        <v>2770</v>
      </c>
      <c r="I1219">
        <v>1681</v>
      </c>
      <c r="J1219">
        <v>744</v>
      </c>
      <c r="K1219">
        <v>0.68440252542500002</v>
      </c>
    </row>
    <row r="1220" spans="1:11" x14ac:dyDescent="0.2">
      <c r="A1220">
        <f t="shared" ref="A1220:A1283" si="19">A1219+1</f>
        <v>1218</v>
      </c>
      <c r="B1220">
        <v>3</v>
      </c>
      <c r="C1220">
        <v>110.171233774</v>
      </c>
      <c r="D1220">
        <v>-7.5982478163499998</v>
      </c>
      <c r="E1220">
        <v>236</v>
      </c>
      <c r="F1220">
        <v>382</v>
      </c>
      <c r="G1220">
        <v>265</v>
      </c>
      <c r="H1220">
        <v>2927</v>
      </c>
      <c r="I1220">
        <v>1640</v>
      </c>
      <c r="J1220">
        <v>721</v>
      </c>
      <c r="K1220">
        <v>0.83395987749099998</v>
      </c>
    </row>
    <row r="1221" spans="1:11" x14ac:dyDescent="0.2">
      <c r="A1221">
        <f t="shared" si="19"/>
        <v>1219</v>
      </c>
      <c r="B1221">
        <v>3</v>
      </c>
      <c r="C1221">
        <v>110.604862528</v>
      </c>
      <c r="D1221">
        <v>-7.4372144155499997</v>
      </c>
      <c r="E1221">
        <v>289</v>
      </c>
      <c r="F1221">
        <v>623</v>
      </c>
      <c r="G1221">
        <v>465</v>
      </c>
      <c r="H1221">
        <v>3486</v>
      </c>
      <c r="I1221">
        <v>1466</v>
      </c>
      <c r="J1221">
        <v>630</v>
      </c>
      <c r="K1221">
        <v>0.76461654901499998</v>
      </c>
    </row>
    <row r="1222" spans="1:11" x14ac:dyDescent="0.2">
      <c r="A1222">
        <f t="shared" si="19"/>
        <v>1220</v>
      </c>
      <c r="B1222">
        <v>3</v>
      </c>
      <c r="C1222">
        <v>110.475213514</v>
      </c>
      <c r="D1222">
        <v>-7.0883924390499997</v>
      </c>
      <c r="E1222">
        <v>355</v>
      </c>
      <c r="F1222">
        <v>682</v>
      </c>
      <c r="G1222">
        <v>662</v>
      </c>
      <c r="H1222">
        <v>2766</v>
      </c>
      <c r="I1222">
        <v>2330</v>
      </c>
      <c r="J1222">
        <v>1202</v>
      </c>
      <c r="K1222">
        <v>0.613768935204</v>
      </c>
    </row>
    <row r="1223" spans="1:11" x14ac:dyDescent="0.2">
      <c r="A1223">
        <f t="shared" si="19"/>
        <v>1221</v>
      </c>
      <c r="B1223">
        <v>3</v>
      </c>
      <c r="C1223">
        <v>110.363274124</v>
      </c>
      <c r="D1223">
        <v>-7.4030053235400004</v>
      </c>
      <c r="E1223">
        <v>228</v>
      </c>
      <c r="F1223">
        <v>514</v>
      </c>
      <c r="G1223">
        <v>413</v>
      </c>
      <c r="H1223">
        <v>2847</v>
      </c>
      <c r="I1223">
        <v>1502</v>
      </c>
      <c r="J1223">
        <v>720</v>
      </c>
      <c r="K1223">
        <v>0.74662578105900002</v>
      </c>
    </row>
    <row r="1224" spans="1:11" x14ac:dyDescent="0.2">
      <c r="A1224">
        <f t="shared" si="19"/>
        <v>1222</v>
      </c>
      <c r="B1224">
        <v>3</v>
      </c>
      <c r="C1224">
        <v>110.401741062</v>
      </c>
      <c r="D1224">
        <v>-7.7708313143399996</v>
      </c>
      <c r="E1224">
        <v>690</v>
      </c>
      <c r="F1224">
        <v>892</v>
      </c>
      <c r="G1224">
        <v>995</v>
      </c>
      <c r="H1224">
        <v>1711</v>
      </c>
      <c r="I1224">
        <v>1995</v>
      </c>
      <c r="J1224">
        <v>1761</v>
      </c>
      <c r="K1224">
        <v>0.264597177505</v>
      </c>
    </row>
    <row r="1225" spans="1:11" x14ac:dyDescent="0.2">
      <c r="A1225">
        <f t="shared" si="19"/>
        <v>1223</v>
      </c>
      <c r="B1225">
        <v>3</v>
      </c>
      <c r="C1225">
        <v>110.482569985</v>
      </c>
      <c r="D1225">
        <v>-7.4163299126900002</v>
      </c>
      <c r="E1225">
        <v>143</v>
      </c>
      <c r="F1225">
        <v>349</v>
      </c>
      <c r="G1225">
        <v>221</v>
      </c>
      <c r="H1225">
        <v>3336</v>
      </c>
      <c r="I1225">
        <v>1467.5</v>
      </c>
      <c r="J1225">
        <v>615.5</v>
      </c>
      <c r="K1225">
        <v>0.87573796510699997</v>
      </c>
    </row>
    <row r="1226" spans="1:11" x14ac:dyDescent="0.2">
      <c r="A1226">
        <f t="shared" si="19"/>
        <v>1224</v>
      </c>
      <c r="B1226">
        <v>3</v>
      </c>
      <c r="C1226">
        <v>110.35882950600001</v>
      </c>
      <c r="D1226">
        <v>-7.4594883799399998</v>
      </c>
      <c r="E1226">
        <v>290.34140014600001</v>
      </c>
      <c r="F1226">
        <v>517.79333496100003</v>
      </c>
      <c r="G1226">
        <v>385.17736816399997</v>
      </c>
      <c r="H1226">
        <v>2968.65112305</v>
      </c>
      <c r="I1226">
        <v>1441.7416992200001</v>
      </c>
      <c r="J1226">
        <v>714.31530761700003</v>
      </c>
      <c r="K1226">
        <v>0.77030581235899998</v>
      </c>
    </row>
    <row r="1227" spans="1:11" x14ac:dyDescent="0.2">
      <c r="A1227">
        <f t="shared" si="19"/>
        <v>1225</v>
      </c>
      <c r="B1227">
        <v>3</v>
      </c>
      <c r="C1227">
        <v>110.201931063</v>
      </c>
      <c r="D1227">
        <v>-7.63831924561</v>
      </c>
      <c r="E1227">
        <v>132</v>
      </c>
      <c r="F1227">
        <v>358</v>
      </c>
      <c r="G1227">
        <v>224</v>
      </c>
      <c r="H1227">
        <v>4002</v>
      </c>
      <c r="I1227">
        <v>1805</v>
      </c>
      <c r="J1227">
        <v>692</v>
      </c>
      <c r="K1227">
        <v>0.89398956298800003</v>
      </c>
    </row>
    <row r="1228" spans="1:11" x14ac:dyDescent="0.2">
      <c r="A1228">
        <f t="shared" si="19"/>
        <v>1226</v>
      </c>
      <c r="B1228">
        <v>3</v>
      </c>
      <c r="C1228">
        <v>110.76261306400001</v>
      </c>
      <c r="D1228">
        <v>-7.1952879357899997</v>
      </c>
      <c r="E1228">
        <v>289</v>
      </c>
      <c r="F1228">
        <v>477</v>
      </c>
      <c r="G1228">
        <v>397</v>
      </c>
      <c r="H1228">
        <v>2404</v>
      </c>
      <c r="I1228">
        <v>1649</v>
      </c>
      <c r="J1228">
        <v>885</v>
      </c>
      <c r="K1228">
        <v>0.71652978658699995</v>
      </c>
    </row>
    <row r="1229" spans="1:11" x14ac:dyDescent="0.2">
      <c r="A1229">
        <f t="shared" si="19"/>
        <v>1227</v>
      </c>
      <c r="B1229">
        <v>3</v>
      </c>
      <c r="C1229">
        <v>110.390292945</v>
      </c>
      <c r="D1229">
        <v>-7.6185052179000001</v>
      </c>
      <c r="E1229">
        <v>161</v>
      </c>
      <c r="F1229">
        <v>416</v>
      </c>
      <c r="G1229">
        <v>292</v>
      </c>
      <c r="H1229">
        <v>3145</v>
      </c>
      <c r="I1229">
        <v>1555</v>
      </c>
      <c r="J1229">
        <v>633</v>
      </c>
      <c r="K1229">
        <v>0.83008438348799995</v>
      </c>
    </row>
    <row r="1230" spans="1:11" x14ac:dyDescent="0.2">
      <c r="A1230">
        <f t="shared" si="19"/>
        <v>1228</v>
      </c>
      <c r="B1230">
        <v>3</v>
      </c>
      <c r="C1230">
        <v>110.125153184</v>
      </c>
      <c r="D1230">
        <v>-7.56225218321</v>
      </c>
      <c r="E1230">
        <v>212</v>
      </c>
      <c r="F1230">
        <v>358</v>
      </c>
      <c r="G1230">
        <v>265</v>
      </c>
      <c r="H1230">
        <v>3016</v>
      </c>
      <c r="I1230">
        <v>1448</v>
      </c>
      <c r="J1230">
        <v>547</v>
      </c>
      <c r="K1230">
        <v>0.83846390247299996</v>
      </c>
    </row>
    <row r="1231" spans="1:11" x14ac:dyDescent="0.2">
      <c r="A1231">
        <f t="shared" si="19"/>
        <v>1229</v>
      </c>
      <c r="B1231">
        <v>3</v>
      </c>
      <c r="C1231">
        <v>110.45105851</v>
      </c>
      <c r="D1231">
        <v>-7.2234971667299996</v>
      </c>
      <c r="E1231">
        <v>244.19999694800001</v>
      </c>
      <c r="F1231">
        <v>475.79998779300001</v>
      </c>
      <c r="G1231">
        <v>372.79998779300001</v>
      </c>
      <c r="H1231">
        <v>2396.8000488299999</v>
      </c>
      <c r="I1231">
        <v>1393.8000488299999</v>
      </c>
      <c r="J1231">
        <v>640.79998779300001</v>
      </c>
      <c r="K1231">
        <v>0.73079144954700004</v>
      </c>
    </row>
    <row r="1232" spans="1:11" x14ac:dyDescent="0.2">
      <c r="A1232">
        <f t="shared" si="19"/>
        <v>1230</v>
      </c>
      <c r="B1232">
        <v>3</v>
      </c>
      <c r="C1232">
        <v>110.39571648</v>
      </c>
      <c r="D1232">
        <v>-7.6205475098399997</v>
      </c>
      <c r="E1232">
        <v>197</v>
      </c>
      <c r="F1232">
        <v>459</v>
      </c>
      <c r="G1232">
        <v>290</v>
      </c>
      <c r="H1232">
        <v>3591</v>
      </c>
      <c r="I1232">
        <v>1582</v>
      </c>
      <c r="J1232">
        <v>633</v>
      </c>
      <c r="K1232">
        <v>0.85055398941000004</v>
      </c>
    </row>
    <row r="1233" spans="1:11" x14ac:dyDescent="0.2">
      <c r="A1233">
        <f t="shared" si="19"/>
        <v>1231</v>
      </c>
      <c r="B1233">
        <v>3</v>
      </c>
      <c r="C1233">
        <v>110.445656066</v>
      </c>
      <c r="D1233">
        <v>-7.10694601306</v>
      </c>
      <c r="E1233">
        <v>295.08334350600001</v>
      </c>
      <c r="F1233">
        <v>465.66665649399999</v>
      </c>
      <c r="G1233">
        <v>404.5</v>
      </c>
      <c r="H1233">
        <v>2211.25</v>
      </c>
      <c r="I1233">
        <v>1089.5833740200001</v>
      </c>
      <c r="J1233">
        <v>444.83334350600001</v>
      </c>
      <c r="K1233">
        <v>0.69071966409700003</v>
      </c>
    </row>
    <row r="1234" spans="1:11" x14ac:dyDescent="0.2">
      <c r="A1234">
        <f t="shared" si="19"/>
        <v>1232</v>
      </c>
      <c r="B1234">
        <v>3</v>
      </c>
      <c r="C1234">
        <v>110.480850653</v>
      </c>
      <c r="D1234">
        <v>-7.1761293657499996</v>
      </c>
      <c r="E1234">
        <v>237</v>
      </c>
      <c r="F1234">
        <v>437.5</v>
      </c>
      <c r="G1234">
        <v>420.5</v>
      </c>
      <c r="H1234">
        <v>1898.5</v>
      </c>
      <c r="I1234">
        <v>1504</v>
      </c>
      <c r="J1234">
        <v>930</v>
      </c>
      <c r="K1234">
        <v>0.63734370470000001</v>
      </c>
    </row>
    <row r="1235" spans="1:11" x14ac:dyDescent="0.2">
      <c r="A1235">
        <f t="shared" si="19"/>
        <v>1233</v>
      </c>
      <c r="B1235">
        <v>3</v>
      </c>
      <c r="C1235">
        <v>110.14312890799999</v>
      </c>
      <c r="D1235">
        <v>-7.6045374920700004</v>
      </c>
      <c r="E1235">
        <v>243</v>
      </c>
      <c r="F1235">
        <v>407</v>
      </c>
      <c r="G1235">
        <v>370</v>
      </c>
      <c r="H1235">
        <v>1939</v>
      </c>
      <c r="I1235">
        <v>1311</v>
      </c>
      <c r="J1235">
        <v>750</v>
      </c>
      <c r="K1235">
        <v>0.67951494455299999</v>
      </c>
    </row>
    <row r="1236" spans="1:11" x14ac:dyDescent="0.2">
      <c r="A1236">
        <f t="shared" si="19"/>
        <v>1234</v>
      </c>
      <c r="B1236">
        <v>3</v>
      </c>
      <c r="C1236">
        <v>110.61250851200001</v>
      </c>
      <c r="D1236">
        <v>-7.4353676284699999</v>
      </c>
      <c r="E1236">
        <v>347</v>
      </c>
      <c r="F1236">
        <v>648</v>
      </c>
      <c r="G1236">
        <v>443</v>
      </c>
      <c r="H1236">
        <v>3517</v>
      </c>
      <c r="I1236">
        <v>1500</v>
      </c>
      <c r="J1236">
        <v>617</v>
      </c>
      <c r="K1236">
        <v>0.77626264095300002</v>
      </c>
    </row>
    <row r="1237" spans="1:11" x14ac:dyDescent="0.2">
      <c r="A1237">
        <f t="shared" si="19"/>
        <v>1235</v>
      </c>
      <c r="B1237">
        <v>3</v>
      </c>
      <c r="C1237">
        <v>110.45124470499999</v>
      </c>
      <c r="D1237">
        <v>-7.0796922011300003</v>
      </c>
      <c r="E1237">
        <v>210</v>
      </c>
      <c r="F1237">
        <v>411</v>
      </c>
      <c r="G1237">
        <v>337</v>
      </c>
      <c r="H1237">
        <v>2411</v>
      </c>
      <c r="I1237">
        <v>1218</v>
      </c>
      <c r="J1237">
        <v>513</v>
      </c>
      <c r="K1237">
        <v>0.75473070144700005</v>
      </c>
    </row>
    <row r="1238" spans="1:11" x14ac:dyDescent="0.2">
      <c r="A1238">
        <f t="shared" si="19"/>
        <v>1236</v>
      </c>
      <c r="B1238">
        <v>3</v>
      </c>
      <c r="C1238">
        <v>110.334622658</v>
      </c>
      <c r="D1238">
        <v>-7.6551128229199996</v>
      </c>
      <c r="E1238">
        <v>156</v>
      </c>
      <c r="F1238">
        <v>450</v>
      </c>
      <c r="G1238">
        <v>285</v>
      </c>
      <c r="H1238">
        <v>3281</v>
      </c>
      <c r="I1238">
        <v>1583</v>
      </c>
      <c r="J1238">
        <v>634</v>
      </c>
      <c r="K1238">
        <v>0.84015703201299996</v>
      </c>
    </row>
    <row r="1239" spans="1:11" x14ac:dyDescent="0.2">
      <c r="A1239">
        <f t="shared" si="19"/>
        <v>1237</v>
      </c>
      <c r="B1239">
        <v>3</v>
      </c>
      <c r="C1239">
        <v>110.365863201</v>
      </c>
      <c r="D1239">
        <v>-7.6248768824499997</v>
      </c>
      <c r="E1239">
        <v>203</v>
      </c>
      <c r="F1239">
        <v>542</v>
      </c>
      <c r="G1239">
        <v>307</v>
      </c>
      <c r="H1239">
        <v>3682</v>
      </c>
      <c r="I1239">
        <v>1800</v>
      </c>
      <c r="J1239">
        <v>720</v>
      </c>
      <c r="K1239">
        <v>0.84607672691299995</v>
      </c>
    </row>
    <row r="1240" spans="1:11" x14ac:dyDescent="0.2">
      <c r="A1240">
        <f t="shared" si="19"/>
        <v>1238</v>
      </c>
      <c r="B1240">
        <v>3</v>
      </c>
      <c r="C1240">
        <v>110.44063446600001</v>
      </c>
      <c r="D1240">
        <v>-7.4201976111799999</v>
      </c>
      <c r="E1240">
        <v>252</v>
      </c>
      <c r="F1240">
        <v>563</v>
      </c>
      <c r="G1240">
        <v>602</v>
      </c>
      <c r="H1240">
        <v>2737</v>
      </c>
      <c r="I1240">
        <v>1958</v>
      </c>
      <c r="J1240">
        <v>1178</v>
      </c>
      <c r="K1240">
        <v>0.63941299915299998</v>
      </c>
    </row>
    <row r="1241" spans="1:11" x14ac:dyDescent="0.2">
      <c r="A1241">
        <f t="shared" si="19"/>
        <v>1239</v>
      </c>
      <c r="B1241">
        <v>3</v>
      </c>
      <c r="C1241">
        <v>110.401124221</v>
      </c>
      <c r="D1241">
        <v>-7.14255326375</v>
      </c>
      <c r="E1241">
        <v>274</v>
      </c>
      <c r="F1241">
        <v>557</v>
      </c>
      <c r="G1241">
        <v>526</v>
      </c>
      <c r="H1241">
        <v>3037</v>
      </c>
      <c r="I1241">
        <v>1519</v>
      </c>
      <c r="J1241">
        <v>715</v>
      </c>
      <c r="K1241">
        <v>0.70474320650099997</v>
      </c>
    </row>
    <row r="1242" spans="1:11" x14ac:dyDescent="0.2">
      <c r="A1242">
        <f t="shared" si="19"/>
        <v>1240</v>
      </c>
      <c r="B1242">
        <v>3</v>
      </c>
      <c r="C1242">
        <v>110.35579891099999</v>
      </c>
      <c r="D1242">
        <v>-7.6059197059699999</v>
      </c>
      <c r="E1242">
        <v>215</v>
      </c>
      <c r="F1242">
        <v>458</v>
      </c>
      <c r="G1242">
        <v>270</v>
      </c>
      <c r="H1242">
        <v>3413</v>
      </c>
      <c r="I1242">
        <v>1691</v>
      </c>
      <c r="J1242">
        <v>662</v>
      </c>
      <c r="K1242">
        <v>0.85338038206099998</v>
      </c>
    </row>
    <row r="1243" spans="1:11" x14ac:dyDescent="0.2">
      <c r="A1243">
        <f t="shared" si="19"/>
        <v>1241</v>
      </c>
      <c r="B1243">
        <v>3</v>
      </c>
      <c r="C1243">
        <v>110.143729118</v>
      </c>
      <c r="D1243">
        <v>-7.6066643095000002</v>
      </c>
      <c r="E1243">
        <v>188.333328247</v>
      </c>
      <c r="F1243">
        <v>354.33334350600001</v>
      </c>
      <c r="G1243">
        <v>267</v>
      </c>
      <c r="H1243">
        <v>2448.33325195</v>
      </c>
      <c r="I1243">
        <v>1229.3333740200001</v>
      </c>
      <c r="J1243">
        <v>605</v>
      </c>
      <c r="K1243">
        <v>0.80333906412099998</v>
      </c>
    </row>
    <row r="1244" spans="1:11" x14ac:dyDescent="0.2">
      <c r="A1244">
        <f t="shared" si="19"/>
        <v>1242</v>
      </c>
      <c r="B1244">
        <v>3</v>
      </c>
      <c r="C1244">
        <v>110.332852225</v>
      </c>
      <c r="D1244">
        <v>-7.6053117202899996</v>
      </c>
      <c r="E1244">
        <v>297</v>
      </c>
      <c r="F1244">
        <v>616</v>
      </c>
      <c r="G1244">
        <v>555</v>
      </c>
      <c r="H1244">
        <v>2653</v>
      </c>
      <c r="I1244">
        <v>1800</v>
      </c>
      <c r="J1244">
        <v>893</v>
      </c>
      <c r="K1244">
        <v>0.65399003028900005</v>
      </c>
    </row>
    <row r="1245" spans="1:11" x14ac:dyDescent="0.2">
      <c r="A1245">
        <f t="shared" si="19"/>
        <v>1243</v>
      </c>
      <c r="B1245">
        <v>3</v>
      </c>
      <c r="C1245">
        <v>110.52768178399999</v>
      </c>
      <c r="D1245">
        <v>-7.6434730362999996</v>
      </c>
      <c r="E1245">
        <v>156.89549255399999</v>
      </c>
      <c r="F1245">
        <v>332.07211303700001</v>
      </c>
      <c r="G1245">
        <v>260.21511840800002</v>
      </c>
      <c r="H1245">
        <v>2655.5019531299999</v>
      </c>
      <c r="I1245">
        <v>1327.4732666</v>
      </c>
      <c r="J1245">
        <v>619.70111083999996</v>
      </c>
      <c r="K1245">
        <v>0.82150870561599998</v>
      </c>
    </row>
    <row r="1246" spans="1:11" x14ac:dyDescent="0.2">
      <c r="A1246">
        <f t="shared" si="19"/>
        <v>1244</v>
      </c>
      <c r="B1246">
        <v>3</v>
      </c>
      <c r="C1246">
        <v>110.2714019</v>
      </c>
      <c r="D1246">
        <v>-7.6637892342600002</v>
      </c>
      <c r="E1246">
        <v>307</v>
      </c>
      <c r="F1246">
        <v>624</v>
      </c>
      <c r="G1246">
        <v>507</v>
      </c>
      <c r="H1246">
        <v>2881</v>
      </c>
      <c r="I1246">
        <v>1475</v>
      </c>
      <c r="J1246">
        <v>750</v>
      </c>
      <c r="K1246">
        <v>0.70070838928199997</v>
      </c>
    </row>
    <row r="1247" spans="1:11" x14ac:dyDescent="0.2">
      <c r="A1247">
        <f t="shared" si="19"/>
        <v>1245</v>
      </c>
      <c r="B1247">
        <v>3</v>
      </c>
      <c r="C1247">
        <v>110.352041189</v>
      </c>
      <c r="D1247">
        <v>-7.6123682860099997</v>
      </c>
      <c r="E1247">
        <v>195</v>
      </c>
      <c r="F1247">
        <v>413</v>
      </c>
      <c r="G1247">
        <v>290</v>
      </c>
      <c r="H1247">
        <v>3101</v>
      </c>
      <c r="I1247">
        <v>1363</v>
      </c>
      <c r="J1247">
        <v>604</v>
      </c>
      <c r="K1247">
        <v>0.82895898819000002</v>
      </c>
    </row>
    <row r="1248" spans="1:11" x14ac:dyDescent="0.2">
      <c r="A1248">
        <f t="shared" si="19"/>
        <v>1246</v>
      </c>
      <c r="B1248">
        <v>3</v>
      </c>
      <c r="C1248">
        <v>110.390797269</v>
      </c>
      <c r="D1248">
        <v>-7.58547015159</v>
      </c>
      <c r="E1248">
        <v>161</v>
      </c>
      <c r="F1248">
        <v>236</v>
      </c>
      <c r="G1248">
        <v>189</v>
      </c>
      <c r="H1248">
        <v>3367</v>
      </c>
      <c r="I1248">
        <v>1499</v>
      </c>
      <c r="J1248">
        <v>604</v>
      </c>
      <c r="K1248">
        <v>0.89370077848399998</v>
      </c>
    </row>
    <row r="1249" spans="1:11" x14ac:dyDescent="0.2">
      <c r="A1249">
        <f t="shared" si="19"/>
        <v>1247</v>
      </c>
      <c r="B1249">
        <v>3</v>
      </c>
      <c r="C1249">
        <v>110.45177866900001</v>
      </c>
      <c r="D1249">
        <v>-7.6657959222000001</v>
      </c>
      <c r="E1249">
        <v>239</v>
      </c>
      <c r="F1249">
        <v>405</v>
      </c>
      <c r="G1249">
        <v>428</v>
      </c>
      <c r="H1249">
        <v>1348</v>
      </c>
      <c r="I1249">
        <v>625</v>
      </c>
      <c r="J1249">
        <v>345</v>
      </c>
      <c r="K1249">
        <v>0.51801800727799996</v>
      </c>
    </row>
    <row r="1250" spans="1:11" x14ac:dyDescent="0.2">
      <c r="A1250">
        <f t="shared" si="19"/>
        <v>1248</v>
      </c>
      <c r="B1250">
        <v>3</v>
      </c>
      <c r="C1250">
        <v>110.37129955899999</v>
      </c>
      <c r="D1250">
        <v>-7.5874367963699996</v>
      </c>
      <c r="E1250">
        <v>215</v>
      </c>
      <c r="F1250">
        <v>480</v>
      </c>
      <c r="G1250">
        <v>331</v>
      </c>
      <c r="H1250">
        <v>2518</v>
      </c>
      <c r="I1250">
        <v>1444</v>
      </c>
      <c r="J1250">
        <v>691</v>
      </c>
      <c r="K1250">
        <v>0.76763778924899995</v>
      </c>
    </row>
    <row r="1251" spans="1:11" x14ac:dyDescent="0.2">
      <c r="A1251">
        <f t="shared" si="19"/>
        <v>1249</v>
      </c>
      <c r="B1251">
        <v>3</v>
      </c>
      <c r="C1251">
        <v>110.558098758</v>
      </c>
      <c r="D1251">
        <v>-7.3406826693399996</v>
      </c>
      <c r="E1251">
        <v>202</v>
      </c>
      <c r="F1251">
        <v>359</v>
      </c>
      <c r="G1251">
        <v>387</v>
      </c>
      <c r="H1251">
        <v>1924</v>
      </c>
      <c r="I1251">
        <v>1438</v>
      </c>
      <c r="J1251">
        <v>859</v>
      </c>
      <c r="K1251">
        <v>0.66508007049600004</v>
      </c>
    </row>
    <row r="1252" spans="1:11" x14ac:dyDescent="0.2">
      <c r="A1252">
        <f t="shared" si="19"/>
        <v>1250</v>
      </c>
      <c r="B1252">
        <v>3</v>
      </c>
      <c r="C1252">
        <v>110.45954748299999</v>
      </c>
      <c r="D1252">
        <v>-7.0874665541399997</v>
      </c>
      <c r="E1252">
        <v>516</v>
      </c>
      <c r="F1252">
        <v>815</v>
      </c>
      <c r="G1252">
        <v>905</v>
      </c>
      <c r="H1252">
        <v>1741</v>
      </c>
      <c r="I1252">
        <v>2061</v>
      </c>
      <c r="J1252">
        <v>1346</v>
      </c>
      <c r="K1252">
        <v>0.31594860553699999</v>
      </c>
    </row>
    <row r="1253" spans="1:11" x14ac:dyDescent="0.2">
      <c r="A1253">
        <f t="shared" si="19"/>
        <v>1251</v>
      </c>
      <c r="B1253">
        <v>3</v>
      </c>
      <c r="C1253">
        <v>110.76049913600001</v>
      </c>
      <c r="D1253">
        <v>-7.1623865882700004</v>
      </c>
      <c r="E1253">
        <v>305</v>
      </c>
      <c r="F1253">
        <v>451</v>
      </c>
      <c r="G1253">
        <v>335</v>
      </c>
      <c r="H1253">
        <v>2659</v>
      </c>
      <c r="I1253">
        <v>1589</v>
      </c>
      <c r="J1253">
        <v>616</v>
      </c>
      <c r="K1253">
        <v>0.77621912956200001</v>
      </c>
    </row>
    <row r="1254" spans="1:11" x14ac:dyDescent="0.2">
      <c r="A1254">
        <f t="shared" si="19"/>
        <v>1252</v>
      </c>
      <c r="B1254">
        <v>3</v>
      </c>
      <c r="C1254">
        <v>110.652527913</v>
      </c>
      <c r="D1254">
        <v>-7.7642259136699998</v>
      </c>
      <c r="E1254">
        <v>298</v>
      </c>
      <c r="F1254">
        <v>484</v>
      </c>
      <c r="G1254">
        <v>484</v>
      </c>
      <c r="H1254">
        <v>2334</v>
      </c>
      <c r="I1254">
        <v>1825</v>
      </c>
      <c r="J1254">
        <v>1006</v>
      </c>
      <c r="K1254">
        <v>0.65649396181099995</v>
      </c>
    </row>
    <row r="1255" spans="1:11" x14ac:dyDescent="0.2">
      <c r="A1255">
        <f t="shared" si="19"/>
        <v>1253</v>
      </c>
      <c r="B1255">
        <v>3</v>
      </c>
      <c r="C1255">
        <v>110.14563418</v>
      </c>
      <c r="D1255">
        <v>-7.6218850602100003</v>
      </c>
      <c r="E1255">
        <v>163</v>
      </c>
      <c r="F1255">
        <v>432</v>
      </c>
      <c r="G1255">
        <v>288</v>
      </c>
      <c r="H1255">
        <v>3331</v>
      </c>
      <c r="I1255">
        <v>1640</v>
      </c>
      <c r="J1255">
        <v>634</v>
      </c>
      <c r="K1255">
        <v>0.84083998203300003</v>
      </c>
    </row>
    <row r="1256" spans="1:11" x14ac:dyDescent="0.2">
      <c r="A1256">
        <f t="shared" si="19"/>
        <v>1254</v>
      </c>
      <c r="B1256">
        <v>3</v>
      </c>
      <c r="C1256">
        <v>110.38484079200001</v>
      </c>
      <c r="D1256">
        <v>-7.17590876597</v>
      </c>
      <c r="E1256">
        <v>174</v>
      </c>
      <c r="F1256">
        <v>401</v>
      </c>
      <c r="G1256">
        <v>243</v>
      </c>
      <c r="H1256">
        <v>4151</v>
      </c>
      <c r="I1256">
        <v>1900</v>
      </c>
      <c r="J1256">
        <v>716</v>
      </c>
      <c r="K1256">
        <v>0.88939464092300002</v>
      </c>
    </row>
    <row r="1257" spans="1:11" x14ac:dyDescent="0.2">
      <c r="A1257">
        <f t="shared" si="19"/>
        <v>1255</v>
      </c>
      <c r="B1257">
        <v>3</v>
      </c>
      <c r="C1257">
        <v>110.30622149600001</v>
      </c>
      <c r="D1257">
        <v>-7.5660034666199998</v>
      </c>
      <c r="E1257">
        <v>233</v>
      </c>
      <c r="F1257">
        <v>456</v>
      </c>
      <c r="G1257">
        <v>392</v>
      </c>
      <c r="H1257">
        <v>1666</v>
      </c>
      <c r="I1257">
        <v>817</v>
      </c>
      <c r="J1257">
        <v>460</v>
      </c>
      <c r="K1257">
        <v>0.61904764175399996</v>
      </c>
    </row>
    <row r="1258" spans="1:11" x14ac:dyDescent="0.2">
      <c r="A1258">
        <f t="shared" si="19"/>
        <v>1256</v>
      </c>
      <c r="B1258">
        <v>3</v>
      </c>
      <c r="C1258">
        <v>110.385617348</v>
      </c>
      <c r="D1258">
        <v>-7.5932319118500002</v>
      </c>
      <c r="E1258">
        <v>303</v>
      </c>
      <c r="F1258">
        <v>484</v>
      </c>
      <c r="G1258">
        <v>454</v>
      </c>
      <c r="H1258">
        <v>2383</v>
      </c>
      <c r="I1258">
        <v>1772</v>
      </c>
      <c r="J1258">
        <v>1151</v>
      </c>
      <c r="K1258">
        <v>0.67994362115899998</v>
      </c>
    </row>
    <row r="1259" spans="1:11" x14ac:dyDescent="0.2">
      <c r="A1259">
        <f t="shared" si="19"/>
        <v>1257</v>
      </c>
      <c r="B1259">
        <v>3</v>
      </c>
      <c r="C1259">
        <v>110.364006175</v>
      </c>
      <c r="D1259">
        <v>-7.6434720397499998</v>
      </c>
      <c r="E1259">
        <v>176</v>
      </c>
      <c r="F1259">
        <v>337</v>
      </c>
      <c r="G1259">
        <v>265</v>
      </c>
      <c r="H1259">
        <v>2743</v>
      </c>
      <c r="I1259">
        <v>1583</v>
      </c>
      <c r="J1259">
        <v>720</v>
      </c>
      <c r="K1259">
        <v>0.82380318641700001</v>
      </c>
    </row>
    <row r="1260" spans="1:11" x14ac:dyDescent="0.2">
      <c r="A1260">
        <f t="shared" si="19"/>
        <v>1258</v>
      </c>
      <c r="B1260">
        <v>3</v>
      </c>
      <c r="C1260">
        <v>110.644464476</v>
      </c>
      <c r="D1260">
        <v>-7.7794164055200001</v>
      </c>
      <c r="E1260">
        <v>296</v>
      </c>
      <c r="F1260">
        <v>465</v>
      </c>
      <c r="G1260">
        <v>342</v>
      </c>
      <c r="H1260">
        <v>2519</v>
      </c>
      <c r="I1260">
        <v>1312</v>
      </c>
      <c r="J1260">
        <v>650</v>
      </c>
      <c r="K1260">
        <v>0.76092272996900001</v>
      </c>
    </row>
    <row r="1261" spans="1:11" x14ac:dyDescent="0.2">
      <c r="A1261">
        <f t="shared" si="19"/>
        <v>1259</v>
      </c>
      <c r="B1261">
        <v>3</v>
      </c>
      <c r="C1261">
        <v>110.143759593</v>
      </c>
      <c r="D1261">
        <v>-7.6119485575599999</v>
      </c>
      <c r="E1261">
        <v>243</v>
      </c>
      <c r="F1261">
        <v>543</v>
      </c>
      <c r="G1261">
        <v>430</v>
      </c>
      <c r="H1261">
        <v>2883</v>
      </c>
      <c r="I1261">
        <v>1586</v>
      </c>
      <c r="J1261">
        <v>721</v>
      </c>
      <c r="K1261">
        <v>0.74041652679400005</v>
      </c>
    </row>
    <row r="1262" spans="1:11" x14ac:dyDescent="0.2">
      <c r="A1262">
        <f t="shared" si="19"/>
        <v>1260</v>
      </c>
      <c r="B1262">
        <v>3</v>
      </c>
      <c r="C1262">
        <v>110.44422085799999</v>
      </c>
      <c r="D1262">
        <v>-7.1152716390400004</v>
      </c>
      <c r="E1262">
        <v>314</v>
      </c>
      <c r="F1262">
        <v>591</v>
      </c>
      <c r="G1262">
        <v>581</v>
      </c>
      <c r="H1262">
        <v>2679</v>
      </c>
      <c r="I1262">
        <v>1762</v>
      </c>
      <c r="J1262">
        <v>915</v>
      </c>
      <c r="K1262">
        <v>0.64355826377900005</v>
      </c>
    </row>
    <row r="1263" spans="1:11" x14ac:dyDescent="0.2">
      <c r="A1263">
        <f t="shared" si="19"/>
        <v>1261</v>
      </c>
      <c r="B1263">
        <v>3</v>
      </c>
      <c r="C1263">
        <v>110.415105298</v>
      </c>
      <c r="D1263">
        <v>-7.5904314270700004</v>
      </c>
      <c r="E1263">
        <v>120</v>
      </c>
      <c r="F1263">
        <v>281</v>
      </c>
      <c r="G1263">
        <v>211</v>
      </c>
      <c r="H1263">
        <v>2785</v>
      </c>
      <c r="I1263">
        <v>1335</v>
      </c>
      <c r="J1263">
        <v>546</v>
      </c>
      <c r="K1263">
        <v>0.85914552211799999</v>
      </c>
    </row>
    <row r="1264" spans="1:11" x14ac:dyDescent="0.2">
      <c r="A1264">
        <f t="shared" si="19"/>
        <v>1262</v>
      </c>
      <c r="B1264">
        <v>3</v>
      </c>
      <c r="C1264">
        <v>110.613721939</v>
      </c>
      <c r="D1264">
        <v>-7.4326088175800002</v>
      </c>
      <c r="E1264">
        <v>269</v>
      </c>
      <c r="F1264">
        <v>533</v>
      </c>
      <c r="G1264">
        <v>505</v>
      </c>
      <c r="H1264">
        <v>2817</v>
      </c>
      <c r="I1264">
        <v>1683</v>
      </c>
      <c r="J1264">
        <v>830</v>
      </c>
      <c r="K1264">
        <v>0.695966303349</v>
      </c>
    </row>
    <row r="1265" spans="1:11" x14ac:dyDescent="0.2">
      <c r="A1265">
        <f t="shared" si="19"/>
        <v>1263</v>
      </c>
      <c r="B1265">
        <v>3</v>
      </c>
      <c r="C1265">
        <v>110.46332462300001</v>
      </c>
      <c r="D1265">
        <v>-7.4342489565600003</v>
      </c>
      <c r="E1265">
        <v>191</v>
      </c>
      <c r="F1265">
        <v>550</v>
      </c>
      <c r="G1265">
        <v>385</v>
      </c>
      <c r="H1265">
        <v>4161</v>
      </c>
      <c r="I1265">
        <v>2095</v>
      </c>
      <c r="J1265">
        <v>976</v>
      </c>
      <c r="K1265">
        <v>0.83062034845400001</v>
      </c>
    </row>
    <row r="1266" spans="1:11" x14ac:dyDescent="0.2">
      <c r="A1266">
        <f t="shared" si="19"/>
        <v>1264</v>
      </c>
      <c r="B1266">
        <v>3</v>
      </c>
      <c r="C1266">
        <v>110.38325478900001</v>
      </c>
      <c r="D1266">
        <v>-7.4338075758100004</v>
      </c>
      <c r="E1266">
        <v>171</v>
      </c>
      <c r="F1266">
        <v>327</v>
      </c>
      <c r="G1266">
        <v>218</v>
      </c>
      <c r="H1266">
        <v>2824</v>
      </c>
      <c r="I1266">
        <v>1453</v>
      </c>
      <c r="J1266">
        <v>664</v>
      </c>
      <c r="K1266">
        <v>0.85667324066200001</v>
      </c>
    </row>
    <row r="1267" spans="1:11" x14ac:dyDescent="0.2">
      <c r="A1267">
        <f t="shared" si="19"/>
        <v>1265</v>
      </c>
      <c r="B1267">
        <v>3</v>
      </c>
      <c r="C1267">
        <v>110.453942119</v>
      </c>
      <c r="D1267">
        <v>-7.2323034012600003</v>
      </c>
      <c r="E1267">
        <v>195</v>
      </c>
      <c r="F1267">
        <v>423</v>
      </c>
      <c r="G1267">
        <v>284</v>
      </c>
      <c r="H1267">
        <v>2861</v>
      </c>
      <c r="I1267">
        <v>1709</v>
      </c>
      <c r="J1267">
        <v>716</v>
      </c>
      <c r="K1267">
        <v>0.81939584016800004</v>
      </c>
    </row>
    <row r="1268" spans="1:11" x14ac:dyDescent="0.2">
      <c r="A1268">
        <f t="shared" si="19"/>
        <v>1266</v>
      </c>
      <c r="B1268">
        <v>3</v>
      </c>
      <c r="C1268">
        <v>110.35905100700001</v>
      </c>
      <c r="D1268">
        <v>-7.4052166664800003</v>
      </c>
      <c r="E1268">
        <v>310</v>
      </c>
      <c r="F1268">
        <v>605</v>
      </c>
      <c r="G1268">
        <v>598</v>
      </c>
      <c r="H1268">
        <v>2440</v>
      </c>
      <c r="I1268">
        <v>1639</v>
      </c>
      <c r="J1268">
        <v>1009</v>
      </c>
      <c r="K1268">
        <v>0.60631996393200005</v>
      </c>
    </row>
    <row r="1269" spans="1:11" x14ac:dyDescent="0.2">
      <c r="A1269">
        <f t="shared" si="19"/>
        <v>1267</v>
      </c>
      <c r="B1269">
        <v>3</v>
      </c>
      <c r="C1269">
        <v>110.14118064199999</v>
      </c>
      <c r="D1269">
        <v>-7.6397498374500001</v>
      </c>
      <c r="E1269">
        <v>229</v>
      </c>
      <c r="F1269">
        <v>478</v>
      </c>
      <c r="G1269">
        <v>330</v>
      </c>
      <c r="H1269">
        <v>3558</v>
      </c>
      <c r="I1269">
        <v>1833</v>
      </c>
      <c r="J1269">
        <v>780</v>
      </c>
      <c r="K1269">
        <v>0.83024692535400002</v>
      </c>
    </row>
    <row r="1270" spans="1:11" x14ac:dyDescent="0.2">
      <c r="A1270">
        <f t="shared" si="19"/>
        <v>1268</v>
      </c>
      <c r="B1270">
        <v>3</v>
      </c>
      <c r="C1270">
        <v>110.642455074</v>
      </c>
      <c r="D1270">
        <v>-7.7715903225399998</v>
      </c>
      <c r="E1270">
        <v>219</v>
      </c>
      <c r="F1270">
        <v>372</v>
      </c>
      <c r="G1270">
        <v>342</v>
      </c>
      <c r="H1270">
        <v>2423</v>
      </c>
      <c r="I1270">
        <v>1662</v>
      </c>
      <c r="J1270">
        <v>834</v>
      </c>
      <c r="K1270">
        <v>0.75262206792800002</v>
      </c>
    </row>
    <row r="1271" spans="1:11" x14ac:dyDescent="0.2">
      <c r="A1271">
        <f t="shared" si="19"/>
        <v>1269</v>
      </c>
      <c r="B1271">
        <v>3</v>
      </c>
      <c r="C1271">
        <v>110.658789605</v>
      </c>
      <c r="D1271">
        <v>-7.5478353760100001</v>
      </c>
      <c r="E1271">
        <v>328</v>
      </c>
      <c r="F1271">
        <v>506</v>
      </c>
      <c r="G1271">
        <v>381</v>
      </c>
      <c r="H1271">
        <v>2843</v>
      </c>
      <c r="I1271">
        <v>1450</v>
      </c>
      <c r="J1271">
        <v>708</v>
      </c>
      <c r="K1271">
        <v>0.76364761590999997</v>
      </c>
    </row>
    <row r="1272" spans="1:11" x14ac:dyDescent="0.2">
      <c r="A1272">
        <f t="shared" si="19"/>
        <v>1270</v>
      </c>
      <c r="B1272">
        <v>3</v>
      </c>
      <c r="C1272">
        <v>110.439504845</v>
      </c>
      <c r="D1272">
        <v>-7.6274804128399998</v>
      </c>
      <c r="E1272">
        <v>98</v>
      </c>
      <c r="F1272">
        <v>270</v>
      </c>
      <c r="G1272">
        <v>143</v>
      </c>
      <c r="H1272">
        <v>2785</v>
      </c>
      <c r="I1272">
        <v>1143</v>
      </c>
      <c r="J1272">
        <v>459</v>
      </c>
      <c r="K1272">
        <v>0.90232241153699999</v>
      </c>
    </row>
    <row r="1273" spans="1:11" x14ac:dyDescent="0.2">
      <c r="A1273">
        <f t="shared" si="19"/>
        <v>1271</v>
      </c>
      <c r="B1273">
        <v>3</v>
      </c>
      <c r="C1273">
        <v>110.11554156</v>
      </c>
      <c r="D1273">
        <v>-7.6032495879699997</v>
      </c>
      <c r="E1273">
        <v>192</v>
      </c>
      <c r="F1273">
        <v>345</v>
      </c>
      <c r="G1273">
        <v>229</v>
      </c>
      <c r="H1273">
        <v>1715</v>
      </c>
      <c r="I1273">
        <v>1120</v>
      </c>
      <c r="J1273">
        <v>489</v>
      </c>
      <c r="K1273">
        <v>0.76440328359599996</v>
      </c>
    </row>
    <row r="1274" spans="1:11" x14ac:dyDescent="0.2">
      <c r="A1274">
        <f t="shared" si="19"/>
        <v>1272</v>
      </c>
      <c r="B1274">
        <v>3</v>
      </c>
      <c r="C1274">
        <v>110.36233172</v>
      </c>
      <c r="D1274">
        <v>-7.6450677869900003</v>
      </c>
      <c r="E1274">
        <v>196</v>
      </c>
      <c r="F1274">
        <v>426</v>
      </c>
      <c r="G1274">
        <v>265</v>
      </c>
      <c r="H1274">
        <v>3145</v>
      </c>
      <c r="I1274">
        <v>1363</v>
      </c>
      <c r="J1274">
        <v>460</v>
      </c>
      <c r="K1274">
        <v>0.84457480907399995</v>
      </c>
    </row>
    <row r="1275" spans="1:11" x14ac:dyDescent="0.2">
      <c r="A1275">
        <f t="shared" si="19"/>
        <v>1273</v>
      </c>
      <c r="B1275">
        <v>3</v>
      </c>
      <c r="C1275">
        <v>110.386458664</v>
      </c>
      <c r="D1275">
        <v>-7.16681869607</v>
      </c>
      <c r="E1275">
        <v>172</v>
      </c>
      <c r="F1275">
        <v>422</v>
      </c>
      <c r="G1275">
        <v>243</v>
      </c>
      <c r="H1275">
        <v>3883</v>
      </c>
      <c r="I1275">
        <v>1682</v>
      </c>
      <c r="J1275">
        <v>687</v>
      </c>
      <c r="K1275">
        <v>0.88221037387800005</v>
      </c>
    </row>
    <row r="1276" spans="1:11" x14ac:dyDescent="0.2">
      <c r="A1276">
        <f t="shared" si="19"/>
        <v>1274</v>
      </c>
      <c r="B1276">
        <v>3</v>
      </c>
      <c r="C1276">
        <v>110.37148612599999</v>
      </c>
      <c r="D1276">
        <v>-7.5085716952799997</v>
      </c>
      <c r="E1276">
        <v>165</v>
      </c>
      <c r="F1276">
        <v>346</v>
      </c>
      <c r="G1276">
        <v>223</v>
      </c>
      <c r="H1276">
        <v>3072</v>
      </c>
      <c r="I1276">
        <v>1365</v>
      </c>
      <c r="J1276">
        <v>604</v>
      </c>
      <c r="K1276">
        <v>0.86464339494700004</v>
      </c>
    </row>
    <row r="1277" spans="1:11" x14ac:dyDescent="0.2">
      <c r="A1277">
        <f t="shared" si="19"/>
        <v>1275</v>
      </c>
      <c r="B1277">
        <v>3</v>
      </c>
      <c r="C1277">
        <v>110.39859980999999</v>
      </c>
      <c r="D1277">
        <v>-7.5806488459899999</v>
      </c>
      <c r="E1277">
        <v>96</v>
      </c>
      <c r="F1277">
        <v>242</v>
      </c>
      <c r="G1277">
        <v>150</v>
      </c>
      <c r="H1277">
        <v>3731</v>
      </c>
      <c r="I1277">
        <v>1609</v>
      </c>
      <c r="J1277">
        <v>662</v>
      </c>
      <c r="K1277">
        <v>0.922700345516</v>
      </c>
    </row>
    <row r="1278" spans="1:11" x14ac:dyDescent="0.2">
      <c r="A1278">
        <f t="shared" si="19"/>
        <v>1276</v>
      </c>
      <c r="B1278">
        <v>3</v>
      </c>
      <c r="C1278">
        <v>110.618508101</v>
      </c>
      <c r="D1278">
        <v>-7.7782609518800001</v>
      </c>
      <c r="E1278">
        <v>360</v>
      </c>
      <c r="F1278">
        <v>448</v>
      </c>
      <c r="G1278">
        <v>488</v>
      </c>
      <c r="H1278">
        <v>1213</v>
      </c>
      <c r="I1278">
        <v>460</v>
      </c>
      <c r="J1278">
        <v>287</v>
      </c>
      <c r="K1278">
        <v>0.42621988058100002</v>
      </c>
    </row>
    <row r="1279" spans="1:11" x14ac:dyDescent="0.2">
      <c r="A1279">
        <f t="shared" si="19"/>
        <v>1277</v>
      </c>
      <c r="B1279">
        <v>3</v>
      </c>
      <c r="C1279">
        <v>110.44705726700001</v>
      </c>
      <c r="D1279">
        <v>-7.2363766607100004</v>
      </c>
      <c r="E1279">
        <v>195</v>
      </c>
      <c r="F1279">
        <v>378</v>
      </c>
      <c r="G1279">
        <v>243</v>
      </c>
      <c r="H1279">
        <v>3084</v>
      </c>
      <c r="I1279">
        <v>1519</v>
      </c>
      <c r="J1279">
        <v>601</v>
      </c>
      <c r="K1279">
        <v>0.85392242670100005</v>
      </c>
    </row>
    <row r="1280" spans="1:11" x14ac:dyDescent="0.2">
      <c r="A1280">
        <f t="shared" si="19"/>
        <v>1278</v>
      </c>
      <c r="B1280">
        <v>3</v>
      </c>
      <c r="C1280">
        <v>110.39111642100001</v>
      </c>
      <c r="D1280">
        <v>-7.1148554437999998</v>
      </c>
      <c r="E1280">
        <v>363</v>
      </c>
      <c r="F1280">
        <v>641</v>
      </c>
      <c r="G1280">
        <v>583</v>
      </c>
      <c r="H1280">
        <v>2280</v>
      </c>
      <c r="I1280">
        <v>1219</v>
      </c>
      <c r="J1280">
        <v>658</v>
      </c>
      <c r="K1280">
        <v>0.59273487329499996</v>
      </c>
    </row>
    <row r="1281" spans="1:11" x14ac:dyDescent="0.2">
      <c r="A1281">
        <f t="shared" si="19"/>
        <v>1279</v>
      </c>
      <c r="B1281">
        <v>3</v>
      </c>
      <c r="C1281">
        <v>110.16399242</v>
      </c>
      <c r="D1281">
        <v>-7.6262332766699998</v>
      </c>
      <c r="E1281">
        <v>268</v>
      </c>
      <c r="F1281">
        <v>567</v>
      </c>
      <c r="G1281">
        <v>411</v>
      </c>
      <c r="H1281">
        <v>3421</v>
      </c>
      <c r="I1281">
        <v>1887</v>
      </c>
      <c r="J1281">
        <v>836</v>
      </c>
      <c r="K1281">
        <v>0.78549063205699998</v>
      </c>
    </row>
    <row r="1282" spans="1:11" x14ac:dyDescent="0.2">
      <c r="A1282">
        <f t="shared" si="19"/>
        <v>1280</v>
      </c>
      <c r="B1282">
        <v>3</v>
      </c>
      <c r="C1282">
        <v>110.16948108699999</v>
      </c>
      <c r="D1282">
        <v>-7.60944830592</v>
      </c>
      <c r="E1282">
        <v>301</v>
      </c>
      <c r="F1282">
        <v>563</v>
      </c>
      <c r="G1282">
        <v>470</v>
      </c>
      <c r="H1282">
        <v>2927</v>
      </c>
      <c r="I1282">
        <v>1531</v>
      </c>
      <c r="J1282">
        <v>721</v>
      </c>
      <c r="K1282">
        <v>0.72328525781599995</v>
      </c>
    </row>
    <row r="1283" spans="1:11" x14ac:dyDescent="0.2">
      <c r="A1283">
        <f t="shared" si="19"/>
        <v>1281</v>
      </c>
      <c r="B1283">
        <v>3</v>
      </c>
      <c r="C1283">
        <v>110.323105692</v>
      </c>
      <c r="D1283">
        <v>-7.6321845786000004</v>
      </c>
      <c r="E1283">
        <v>302.33334350600001</v>
      </c>
      <c r="F1283">
        <v>531</v>
      </c>
      <c r="G1283">
        <v>509</v>
      </c>
      <c r="H1283">
        <v>2639</v>
      </c>
      <c r="I1283">
        <v>1400.3333740200001</v>
      </c>
      <c r="J1283">
        <v>748.33331298799999</v>
      </c>
      <c r="K1283">
        <v>0.67662006616600001</v>
      </c>
    </row>
    <row r="1284" spans="1:11" x14ac:dyDescent="0.2">
      <c r="A1284">
        <f t="shared" ref="A1284:A1347" si="20">A1283+1</f>
        <v>1282</v>
      </c>
      <c r="B1284">
        <v>3</v>
      </c>
      <c r="C1284">
        <v>110.38200716999999</v>
      </c>
      <c r="D1284">
        <v>-7.5418527280800003</v>
      </c>
      <c r="E1284">
        <v>209</v>
      </c>
      <c r="F1284">
        <v>336</v>
      </c>
      <c r="G1284">
        <v>212</v>
      </c>
      <c r="H1284">
        <v>3156</v>
      </c>
      <c r="I1284">
        <v>1392</v>
      </c>
      <c r="J1284">
        <v>518</v>
      </c>
      <c r="K1284">
        <v>0.87410926818800005</v>
      </c>
    </row>
    <row r="1285" spans="1:11" x14ac:dyDescent="0.2">
      <c r="A1285">
        <f t="shared" si="20"/>
        <v>1283</v>
      </c>
      <c r="B1285">
        <v>3</v>
      </c>
      <c r="C1285">
        <v>110.43264164199999</v>
      </c>
      <c r="D1285">
        <v>-7.6144546073099999</v>
      </c>
      <c r="E1285">
        <v>159</v>
      </c>
      <c r="F1285">
        <v>325</v>
      </c>
      <c r="G1285">
        <v>210</v>
      </c>
      <c r="H1285">
        <v>3098</v>
      </c>
      <c r="I1285">
        <v>1526</v>
      </c>
      <c r="J1285">
        <v>633</v>
      </c>
      <c r="K1285">
        <v>0.87303507327999996</v>
      </c>
    </row>
    <row r="1286" spans="1:11" x14ac:dyDescent="0.2">
      <c r="A1286">
        <f t="shared" si="20"/>
        <v>1284</v>
      </c>
      <c r="B1286">
        <v>3</v>
      </c>
      <c r="C1286">
        <v>110.462609574</v>
      </c>
      <c r="D1286">
        <v>-7.1249041035499996</v>
      </c>
      <c r="E1286">
        <v>321</v>
      </c>
      <c r="F1286">
        <v>662</v>
      </c>
      <c r="G1286">
        <v>563</v>
      </c>
      <c r="H1286">
        <v>3390</v>
      </c>
      <c r="I1286">
        <v>1952</v>
      </c>
      <c r="J1286">
        <v>887</v>
      </c>
      <c r="K1286">
        <v>0.71515303850199996</v>
      </c>
    </row>
    <row r="1287" spans="1:11" x14ac:dyDescent="0.2">
      <c r="A1287">
        <f t="shared" si="20"/>
        <v>1285</v>
      </c>
      <c r="B1287">
        <v>3</v>
      </c>
      <c r="C1287">
        <v>110.634730859</v>
      </c>
      <c r="D1287">
        <v>-7.7830418519400002</v>
      </c>
      <c r="E1287">
        <v>312</v>
      </c>
      <c r="F1287">
        <v>460</v>
      </c>
      <c r="G1287">
        <v>382</v>
      </c>
      <c r="H1287">
        <v>2432</v>
      </c>
      <c r="I1287">
        <v>1399</v>
      </c>
      <c r="J1287">
        <v>651</v>
      </c>
      <c r="K1287">
        <v>0.72850036621100001</v>
      </c>
    </row>
    <row r="1288" spans="1:11" x14ac:dyDescent="0.2">
      <c r="A1288">
        <f t="shared" si="20"/>
        <v>1286</v>
      </c>
      <c r="B1288">
        <v>3</v>
      </c>
      <c r="C1288">
        <v>110.381507027</v>
      </c>
      <c r="D1288">
        <v>-7.5454920355899997</v>
      </c>
      <c r="E1288">
        <v>186</v>
      </c>
      <c r="F1288">
        <v>334</v>
      </c>
      <c r="G1288">
        <v>170</v>
      </c>
      <c r="H1288">
        <v>2709</v>
      </c>
      <c r="I1288">
        <v>1310</v>
      </c>
      <c r="J1288">
        <v>489</v>
      </c>
      <c r="K1288">
        <v>0.88190340995799998</v>
      </c>
    </row>
    <row r="1289" spans="1:11" x14ac:dyDescent="0.2">
      <c r="A1289">
        <f t="shared" si="20"/>
        <v>1287</v>
      </c>
      <c r="B1289">
        <v>3</v>
      </c>
      <c r="C1289">
        <v>110.46724791299999</v>
      </c>
      <c r="D1289">
        <v>-7.4796791032899996</v>
      </c>
      <c r="E1289">
        <v>232</v>
      </c>
      <c r="F1289">
        <v>572</v>
      </c>
      <c r="G1289">
        <v>425</v>
      </c>
      <c r="H1289">
        <v>4074</v>
      </c>
      <c r="I1289">
        <v>2205</v>
      </c>
      <c r="J1289">
        <v>948</v>
      </c>
      <c r="K1289">
        <v>0.81106913089800003</v>
      </c>
    </row>
    <row r="1290" spans="1:11" x14ac:dyDescent="0.2">
      <c r="A1290">
        <f t="shared" si="20"/>
        <v>1288</v>
      </c>
      <c r="B1290">
        <v>3</v>
      </c>
      <c r="C1290">
        <v>110.746143811</v>
      </c>
      <c r="D1290">
        <v>-7.4373882681000003</v>
      </c>
      <c r="E1290">
        <v>277</v>
      </c>
      <c r="F1290">
        <v>453</v>
      </c>
      <c r="G1290">
        <v>379</v>
      </c>
      <c r="H1290">
        <v>2555</v>
      </c>
      <c r="I1290">
        <v>1700</v>
      </c>
      <c r="J1290">
        <v>856</v>
      </c>
      <c r="K1290">
        <v>0.74164962768599996</v>
      </c>
    </row>
    <row r="1291" spans="1:11" x14ac:dyDescent="0.2">
      <c r="A1291">
        <f t="shared" si="20"/>
        <v>1289</v>
      </c>
      <c r="B1291">
        <v>3</v>
      </c>
      <c r="C1291">
        <v>110.16089585899999</v>
      </c>
      <c r="D1291">
        <v>-7.6453771702599997</v>
      </c>
      <c r="E1291">
        <v>127.909088135</v>
      </c>
      <c r="F1291">
        <v>334.09091186500001</v>
      </c>
      <c r="G1291">
        <v>231.27272033700001</v>
      </c>
      <c r="H1291">
        <v>2847.0908203099998</v>
      </c>
      <c r="I1291">
        <v>1369.36364746</v>
      </c>
      <c r="J1291">
        <v>581.45452880899995</v>
      </c>
      <c r="K1291">
        <v>0.84974306821800005</v>
      </c>
    </row>
    <row r="1292" spans="1:11" x14ac:dyDescent="0.2">
      <c r="A1292">
        <f t="shared" si="20"/>
        <v>1290</v>
      </c>
      <c r="B1292">
        <v>3</v>
      </c>
      <c r="C1292">
        <v>110.645245399</v>
      </c>
      <c r="D1292">
        <v>-7.4398444903899996</v>
      </c>
      <c r="E1292">
        <v>300</v>
      </c>
      <c r="F1292">
        <v>421</v>
      </c>
      <c r="G1292">
        <v>346</v>
      </c>
      <c r="H1292">
        <v>2690</v>
      </c>
      <c r="I1292">
        <v>1867</v>
      </c>
      <c r="J1292">
        <v>915</v>
      </c>
      <c r="K1292">
        <v>0.772068500519</v>
      </c>
    </row>
    <row r="1293" spans="1:11" x14ac:dyDescent="0.2">
      <c r="A1293">
        <f t="shared" si="20"/>
        <v>1291</v>
      </c>
      <c r="B1293">
        <v>3</v>
      </c>
      <c r="C1293">
        <v>110.36843787799999</v>
      </c>
      <c r="D1293">
        <v>-7.6102363952400003</v>
      </c>
      <c r="E1293">
        <v>174</v>
      </c>
      <c r="F1293">
        <v>391</v>
      </c>
      <c r="G1293">
        <v>249</v>
      </c>
      <c r="H1293">
        <v>3189</v>
      </c>
      <c r="I1293">
        <v>1445</v>
      </c>
      <c r="J1293">
        <v>604</v>
      </c>
      <c r="K1293">
        <v>0.85514831543000003</v>
      </c>
    </row>
    <row r="1294" spans="1:11" x14ac:dyDescent="0.2">
      <c r="A1294">
        <f t="shared" si="20"/>
        <v>1292</v>
      </c>
      <c r="B1294">
        <v>3</v>
      </c>
      <c r="C1294">
        <v>110.415709968</v>
      </c>
      <c r="D1294">
        <v>-7.61186738409</v>
      </c>
      <c r="E1294">
        <v>141</v>
      </c>
      <c r="F1294">
        <v>348</v>
      </c>
      <c r="G1294">
        <v>231</v>
      </c>
      <c r="H1294">
        <v>3233</v>
      </c>
      <c r="I1294">
        <v>1499</v>
      </c>
      <c r="J1294">
        <v>575</v>
      </c>
      <c r="K1294">
        <v>0.86662817001299997</v>
      </c>
    </row>
    <row r="1295" spans="1:11" x14ac:dyDescent="0.2">
      <c r="A1295">
        <f t="shared" si="20"/>
        <v>1293</v>
      </c>
      <c r="B1295">
        <v>3</v>
      </c>
      <c r="C1295">
        <v>110.42713708700001</v>
      </c>
      <c r="D1295">
        <v>-7.1349680739199997</v>
      </c>
      <c r="E1295">
        <v>181</v>
      </c>
      <c r="F1295">
        <v>327</v>
      </c>
      <c r="G1295">
        <v>219</v>
      </c>
      <c r="H1295">
        <v>2190</v>
      </c>
      <c r="I1295">
        <v>1083</v>
      </c>
      <c r="J1295">
        <v>457</v>
      </c>
      <c r="K1295">
        <v>0.81818181276299995</v>
      </c>
    </row>
    <row r="1296" spans="1:11" x14ac:dyDescent="0.2">
      <c r="A1296">
        <f t="shared" si="20"/>
        <v>1294</v>
      </c>
      <c r="B1296">
        <v>3</v>
      </c>
      <c r="C1296">
        <v>110.075654094</v>
      </c>
      <c r="D1296">
        <v>-7.5289661676600002</v>
      </c>
      <c r="E1296">
        <v>218</v>
      </c>
      <c r="F1296">
        <v>449</v>
      </c>
      <c r="G1296">
        <v>306</v>
      </c>
      <c r="H1296">
        <v>3196</v>
      </c>
      <c r="I1296">
        <v>1503</v>
      </c>
      <c r="J1296">
        <v>692</v>
      </c>
      <c r="K1296">
        <v>0.825242698193</v>
      </c>
    </row>
    <row r="1297" spans="1:11" x14ac:dyDescent="0.2">
      <c r="A1297">
        <f t="shared" si="20"/>
        <v>1295</v>
      </c>
      <c r="B1297">
        <v>3</v>
      </c>
      <c r="C1297">
        <v>110.701767965</v>
      </c>
      <c r="D1297">
        <v>-7.37261120352</v>
      </c>
      <c r="E1297">
        <v>193</v>
      </c>
      <c r="F1297">
        <v>414</v>
      </c>
      <c r="G1297">
        <v>318</v>
      </c>
      <c r="H1297">
        <v>2188</v>
      </c>
      <c r="I1297">
        <v>1545</v>
      </c>
      <c r="J1297">
        <v>829</v>
      </c>
      <c r="K1297">
        <v>0.74620908498799998</v>
      </c>
    </row>
    <row r="1298" spans="1:11" x14ac:dyDescent="0.2">
      <c r="A1298">
        <f t="shared" si="20"/>
        <v>1296</v>
      </c>
      <c r="B1298">
        <v>3</v>
      </c>
      <c r="C1298">
        <v>110.169263581</v>
      </c>
      <c r="D1298">
        <v>-7.60185432833</v>
      </c>
      <c r="E1298">
        <v>115.375</v>
      </c>
      <c r="F1298">
        <v>246.875</v>
      </c>
      <c r="G1298">
        <v>168.5</v>
      </c>
      <c r="H1298">
        <v>2117.875</v>
      </c>
      <c r="I1298">
        <v>1037.125</v>
      </c>
      <c r="J1298">
        <v>402.375</v>
      </c>
      <c r="K1298">
        <v>0.85260510444600002</v>
      </c>
    </row>
    <row r="1299" spans="1:11" x14ac:dyDescent="0.2">
      <c r="A1299">
        <f t="shared" si="20"/>
        <v>1297</v>
      </c>
      <c r="B1299">
        <v>3</v>
      </c>
      <c r="C1299">
        <v>110.570724439</v>
      </c>
      <c r="D1299">
        <v>-7.3033069059800004</v>
      </c>
      <c r="E1299">
        <v>203.59271240199999</v>
      </c>
      <c r="F1299">
        <v>449.50311279300001</v>
      </c>
      <c r="G1299">
        <v>349.91546630900001</v>
      </c>
      <c r="H1299">
        <v>2886.1252441400002</v>
      </c>
      <c r="I1299">
        <v>1493.3503418</v>
      </c>
      <c r="J1299">
        <v>652.28002929700006</v>
      </c>
      <c r="K1299">
        <v>0.78373849391899997</v>
      </c>
    </row>
    <row r="1300" spans="1:11" x14ac:dyDescent="0.2">
      <c r="A1300">
        <f t="shared" si="20"/>
        <v>1298</v>
      </c>
      <c r="B1300">
        <v>3</v>
      </c>
      <c r="C1300">
        <v>110.175274505</v>
      </c>
      <c r="D1300">
        <v>-7.64550581571</v>
      </c>
      <c r="E1300">
        <v>155</v>
      </c>
      <c r="F1300">
        <v>336</v>
      </c>
      <c r="G1300">
        <v>225</v>
      </c>
      <c r="H1300">
        <v>3959</v>
      </c>
      <c r="I1300">
        <v>1805</v>
      </c>
      <c r="J1300">
        <v>721</v>
      </c>
      <c r="K1300">
        <v>0.89244741201400002</v>
      </c>
    </row>
    <row r="1301" spans="1:11" x14ac:dyDescent="0.2">
      <c r="A1301">
        <f t="shared" si="20"/>
        <v>1299</v>
      </c>
      <c r="B1301">
        <v>3</v>
      </c>
      <c r="C1301">
        <v>110.176683418</v>
      </c>
      <c r="D1301">
        <v>-7.6025001828800001</v>
      </c>
      <c r="E1301">
        <v>184.943634033</v>
      </c>
      <c r="F1301">
        <v>405.967926025</v>
      </c>
      <c r="G1301">
        <v>259.759857178</v>
      </c>
      <c r="H1301">
        <v>3368.24487305</v>
      </c>
      <c r="I1301">
        <v>1586.203125</v>
      </c>
      <c r="J1301">
        <v>606.75067138700001</v>
      </c>
      <c r="K1301">
        <v>0.85680294036899995</v>
      </c>
    </row>
    <row r="1302" spans="1:11" x14ac:dyDescent="0.2">
      <c r="A1302">
        <f t="shared" si="20"/>
        <v>1300</v>
      </c>
      <c r="B1302">
        <v>3</v>
      </c>
      <c r="C1302">
        <v>110.437132995</v>
      </c>
      <c r="D1302">
        <v>-7.36449793314</v>
      </c>
      <c r="E1302">
        <v>229.54666137699999</v>
      </c>
      <c r="F1302">
        <v>491.29333496100003</v>
      </c>
      <c r="G1302">
        <v>304.77999877899998</v>
      </c>
      <c r="H1302">
        <v>4293.25</v>
      </c>
      <c r="I1302">
        <v>1918.2833252</v>
      </c>
      <c r="J1302">
        <v>839</v>
      </c>
      <c r="K1302">
        <v>0.86743021011400001</v>
      </c>
    </row>
    <row r="1303" spans="1:11" x14ac:dyDescent="0.2">
      <c r="A1303">
        <f t="shared" si="20"/>
        <v>1301</v>
      </c>
      <c r="B1303">
        <v>3</v>
      </c>
      <c r="C1303">
        <v>110.650599344</v>
      </c>
      <c r="D1303">
        <v>-7.4414049054299998</v>
      </c>
      <c r="E1303">
        <v>321</v>
      </c>
      <c r="F1303">
        <v>491</v>
      </c>
      <c r="G1303">
        <v>475</v>
      </c>
      <c r="H1303">
        <v>2924</v>
      </c>
      <c r="I1303">
        <v>1867</v>
      </c>
      <c r="J1303">
        <v>915</v>
      </c>
      <c r="K1303">
        <v>0.72050601244000001</v>
      </c>
    </row>
    <row r="1304" spans="1:11" x14ac:dyDescent="0.2">
      <c r="A1304">
        <f t="shared" si="20"/>
        <v>1302</v>
      </c>
      <c r="B1304">
        <v>3</v>
      </c>
      <c r="C1304">
        <v>110.41522013700001</v>
      </c>
      <c r="D1304">
        <v>-7.1376802281799998</v>
      </c>
      <c r="E1304">
        <v>191</v>
      </c>
      <c r="F1304">
        <v>400</v>
      </c>
      <c r="G1304">
        <v>242</v>
      </c>
      <c r="H1304">
        <v>2814</v>
      </c>
      <c r="I1304">
        <v>1491</v>
      </c>
      <c r="J1304">
        <v>544</v>
      </c>
      <c r="K1304">
        <v>0.841623008251</v>
      </c>
    </row>
    <row r="1305" spans="1:11" x14ac:dyDescent="0.2">
      <c r="A1305">
        <f t="shared" si="20"/>
        <v>1303</v>
      </c>
      <c r="B1305">
        <v>3</v>
      </c>
      <c r="C1305">
        <v>110.670253425</v>
      </c>
      <c r="D1305">
        <v>-7.4039938098700002</v>
      </c>
      <c r="E1305">
        <v>320</v>
      </c>
      <c r="F1305">
        <v>618</v>
      </c>
      <c r="G1305">
        <v>543</v>
      </c>
      <c r="H1305">
        <v>2324</v>
      </c>
      <c r="I1305">
        <v>1845</v>
      </c>
      <c r="J1305">
        <v>1002</v>
      </c>
      <c r="K1305">
        <v>0.62120682001100003</v>
      </c>
    </row>
    <row r="1306" spans="1:11" x14ac:dyDescent="0.2">
      <c r="A1306">
        <f t="shared" si="20"/>
        <v>1304</v>
      </c>
      <c r="B1306">
        <v>3</v>
      </c>
      <c r="C1306">
        <v>110.30396857300001</v>
      </c>
      <c r="D1306">
        <v>-7.5646082975800004</v>
      </c>
      <c r="E1306">
        <v>274</v>
      </c>
      <c r="F1306">
        <v>546</v>
      </c>
      <c r="G1306">
        <v>473</v>
      </c>
      <c r="H1306">
        <v>2877</v>
      </c>
      <c r="I1306">
        <v>1473</v>
      </c>
      <c r="J1306">
        <v>806</v>
      </c>
      <c r="K1306">
        <v>0.71761196851700004</v>
      </c>
    </row>
    <row r="1307" spans="1:11" x14ac:dyDescent="0.2">
      <c r="A1307">
        <f t="shared" si="20"/>
        <v>1305</v>
      </c>
      <c r="B1307">
        <v>3</v>
      </c>
      <c r="C1307">
        <v>110.47400082999999</v>
      </c>
      <c r="D1307">
        <v>-7.22103097895</v>
      </c>
      <c r="E1307">
        <v>208</v>
      </c>
      <c r="F1307">
        <v>466</v>
      </c>
      <c r="G1307">
        <v>343</v>
      </c>
      <c r="H1307">
        <v>2815</v>
      </c>
      <c r="I1307">
        <v>1410</v>
      </c>
      <c r="J1307">
        <v>629</v>
      </c>
      <c r="K1307">
        <v>0.78277391195299995</v>
      </c>
    </row>
    <row r="1308" spans="1:11" x14ac:dyDescent="0.2">
      <c r="A1308">
        <f t="shared" si="20"/>
        <v>1306</v>
      </c>
      <c r="B1308">
        <v>3</v>
      </c>
      <c r="C1308">
        <v>110.38588883600001</v>
      </c>
      <c r="D1308">
        <v>-7.1537411605600001</v>
      </c>
      <c r="E1308">
        <v>172</v>
      </c>
      <c r="F1308">
        <v>333</v>
      </c>
      <c r="G1308">
        <v>222</v>
      </c>
      <c r="H1308">
        <v>2325</v>
      </c>
      <c r="I1308">
        <v>1192</v>
      </c>
      <c r="J1308">
        <v>457</v>
      </c>
      <c r="K1308">
        <v>0.82567727565799998</v>
      </c>
    </row>
    <row r="1309" spans="1:11" x14ac:dyDescent="0.2">
      <c r="A1309">
        <f t="shared" si="20"/>
        <v>1307</v>
      </c>
      <c r="B1309">
        <v>3</v>
      </c>
      <c r="C1309">
        <v>110.36610653699999</v>
      </c>
      <c r="D1309">
        <v>-7.5859760362599999</v>
      </c>
      <c r="E1309">
        <v>228.18382263199999</v>
      </c>
      <c r="F1309">
        <v>425.60260009799998</v>
      </c>
      <c r="G1309">
        <v>359.12875366200001</v>
      </c>
      <c r="H1309">
        <v>2597.22924805</v>
      </c>
      <c r="I1309">
        <v>1379.8752441399999</v>
      </c>
      <c r="J1309">
        <v>650.567871094</v>
      </c>
      <c r="K1309">
        <v>0.75704658031500005</v>
      </c>
    </row>
    <row r="1310" spans="1:11" x14ac:dyDescent="0.2">
      <c r="A1310">
        <f t="shared" si="20"/>
        <v>1308</v>
      </c>
      <c r="B1310">
        <v>3</v>
      </c>
      <c r="C1310">
        <v>110.4391371</v>
      </c>
      <c r="D1310">
        <v>-7.20690018141</v>
      </c>
      <c r="E1310">
        <v>146</v>
      </c>
      <c r="F1310">
        <v>307</v>
      </c>
      <c r="G1310">
        <v>262</v>
      </c>
      <c r="H1310">
        <v>2637</v>
      </c>
      <c r="I1310">
        <v>1329</v>
      </c>
      <c r="J1310">
        <v>572</v>
      </c>
      <c r="K1310">
        <v>0.81924802064900004</v>
      </c>
    </row>
    <row r="1311" spans="1:11" x14ac:dyDescent="0.2">
      <c r="A1311">
        <f t="shared" si="20"/>
        <v>1309</v>
      </c>
      <c r="B1311">
        <v>3</v>
      </c>
      <c r="C1311">
        <v>110.33151717600001</v>
      </c>
      <c r="D1311">
        <v>-7.6356384373499999</v>
      </c>
      <c r="E1311">
        <v>196</v>
      </c>
      <c r="F1311">
        <v>359</v>
      </c>
      <c r="G1311">
        <v>285</v>
      </c>
      <c r="H1311">
        <v>2653</v>
      </c>
      <c r="I1311">
        <v>1556</v>
      </c>
      <c r="J1311">
        <v>662</v>
      </c>
      <c r="K1311">
        <v>0.80599045753499998</v>
      </c>
    </row>
    <row r="1312" spans="1:11" x14ac:dyDescent="0.2">
      <c r="A1312">
        <f t="shared" si="20"/>
        <v>1310</v>
      </c>
      <c r="B1312">
        <v>3</v>
      </c>
      <c r="C1312">
        <v>110.343716671</v>
      </c>
      <c r="D1312">
        <v>-7.6054580318499996</v>
      </c>
      <c r="E1312">
        <v>134</v>
      </c>
      <c r="F1312">
        <v>323</v>
      </c>
      <c r="G1312">
        <v>249</v>
      </c>
      <c r="H1312">
        <v>2877</v>
      </c>
      <c r="I1312">
        <v>1200</v>
      </c>
      <c r="J1312">
        <v>431</v>
      </c>
      <c r="K1312">
        <v>0.84069097042100005</v>
      </c>
    </row>
    <row r="1313" spans="1:11" x14ac:dyDescent="0.2">
      <c r="A1313">
        <f t="shared" si="20"/>
        <v>1311</v>
      </c>
      <c r="B1313">
        <v>3</v>
      </c>
      <c r="C1313">
        <v>110.615782442</v>
      </c>
      <c r="D1313">
        <v>-7.25003545625</v>
      </c>
      <c r="E1313">
        <v>256</v>
      </c>
      <c r="F1313">
        <v>458</v>
      </c>
      <c r="G1313">
        <v>380</v>
      </c>
      <c r="H1313">
        <v>2632</v>
      </c>
      <c r="I1313">
        <v>1544</v>
      </c>
      <c r="J1313">
        <v>600</v>
      </c>
      <c r="K1313">
        <v>0.74767595529599995</v>
      </c>
    </row>
    <row r="1314" spans="1:11" x14ac:dyDescent="0.2">
      <c r="A1314">
        <f t="shared" si="20"/>
        <v>1312</v>
      </c>
      <c r="B1314">
        <v>3</v>
      </c>
      <c r="C1314">
        <v>110.419793809</v>
      </c>
      <c r="D1314">
        <v>-7.5924573212400004</v>
      </c>
      <c r="E1314">
        <v>119.19999694800001</v>
      </c>
      <c r="F1314">
        <v>311.60000610399999</v>
      </c>
      <c r="G1314">
        <v>201.60000610399999</v>
      </c>
      <c r="H1314">
        <v>2795</v>
      </c>
      <c r="I1314">
        <v>1444.1999511700001</v>
      </c>
      <c r="J1314">
        <v>615.20001220699999</v>
      </c>
      <c r="K1314">
        <v>0.86544746160499997</v>
      </c>
    </row>
    <row r="1315" spans="1:11" x14ac:dyDescent="0.2">
      <c r="A1315">
        <f t="shared" si="20"/>
        <v>1313</v>
      </c>
      <c r="B1315">
        <v>3</v>
      </c>
      <c r="C1315">
        <v>110.364571543</v>
      </c>
      <c r="D1315">
        <v>-7.6372404356699999</v>
      </c>
      <c r="E1315">
        <v>196</v>
      </c>
      <c r="F1315">
        <v>449</v>
      </c>
      <c r="G1315">
        <v>306</v>
      </c>
      <c r="H1315">
        <v>3458</v>
      </c>
      <c r="I1315">
        <v>1637</v>
      </c>
      <c r="J1315">
        <v>604</v>
      </c>
      <c r="K1315">
        <v>0.83740699291200005</v>
      </c>
    </row>
    <row r="1316" spans="1:11" x14ac:dyDescent="0.2">
      <c r="A1316">
        <f t="shared" si="20"/>
        <v>1314</v>
      </c>
      <c r="B1316">
        <v>3</v>
      </c>
      <c r="C1316">
        <v>110.578857559</v>
      </c>
      <c r="D1316">
        <v>-7.3048332571600003</v>
      </c>
      <c r="E1316">
        <v>195.543334961</v>
      </c>
      <c r="F1316">
        <v>427.48666381800001</v>
      </c>
      <c r="G1316">
        <v>352.13333129900002</v>
      </c>
      <c r="H1316">
        <v>2695.6999511700001</v>
      </c>
      <c r="I1316">
        <v>1534.35668945</v>
      </c>
      <c r="J1316">
        <v>718.98663330099998</v>
      </c>
      <c r="K1316">
        <v>0.76892876625100004</v>
      </c>
    </row>
    <row r="1317" spans="1:11" x14ac:dyDescent="0.2">
      <c r="A1317">
        <f t="shared" si="20"/>
        <v>1315</v>
      </c>
      <c r="B1317">
        <v>3</v>
      </c>
      <c r="C1317">
        <v>110.400528286</v>
      </c>
      <c r="D1317">
        <v>-7.1272656536500003</v>
      </c>
      <c r="E1317">
        <v>560</v>
      </c>
      <c r="F1317">
        <v>815.5</v>
      </c>
      <c r="G1317">
        <v>838</v>
      </c>
      <c r="H1317">
        <v>2153.33325195</v>
      </c>
      <c r="I1317">
        <v>1608.8333740200001</v>
      </c>
      <c r="J1317">
        <v>1159.8333740200001</v>
      </c>
      <c r="K1317">
        <v>0.43971472978600001</v>
      </c>
    </row>
    <row r="1318" spans="1:11" x14ac:dyDescent="0.2">
      <c r="A1318">
        <f t="shared" si="20"/>
        <v>1316</v>
      </c>
      <c r="B1318">
        <v>3</v>
      </c>
      <c r="C1318">
        <v>110.361344347</v>
      </c>
      <c r="D1318">
        <v>-7.6290989901300001</v>
      </c>
      <c r="E1318">
        <v>204.68809509299999</v>
      </c>
      <c r="F1318">
        <v>444.15951538100001</v>
      </c>
      <c r="G1318">
        <v>272.64285278300002</v>
      </c>
      <c r="H1318">
        <v>3465.1953125</v>
      </c>
      <c r="I1318">
        <v>1686.13574219</v>
      </c>
      <c r="J1318">
        <v>656.89050293000003</v>
      </c>
      <c r="K1318">
        <v>0.85411739349399995</v>
      </c>
    </row>
    <row r="1319" spans="1:11" x14ac:dyDescent="0.2">
      <c r="A1319">
        <f t="shared" si="20"/>
        <v>1317</v>
      </c>
      <c r="B1319">
        <v>3</v>
      </c>
      <c r="C1319">
        <v>110.651112496</v>
      </c>
      <c r="D1319">
        <v>-7.4307531521500003</v>
      </c>
      <c r="E1319">
        <v>292</v>
      </c>
      <c r="F1319">
        <v>439</v>
      </c>
      <c r="G1319">
        <v>342</v>
      </c>
      <c r="H1319">
        <v>2507</v>
      </c>
      <c r="I1319">
        <v>1869</v>
      </c>
      <c r="J1319">
        <v>976</v>
      </c>
      <c r="K1319">
        <v>0.75991576910000003</v>
      </c>
    </row>
    <row r="1320" spans="1:11" x14ac:dyDescent="0.2">
      <c r="A1320">
        <f t="shared" si="20"/>
        <v>1318</v>
      </c>
      <c r="B1320">
        <v>3</v>
      </c>
      <c r="C1320">
        <v>110.356909671</v>
      </c>
      <c r="D1320">
        <v>-7.1428157186099996</v>
      </c>
      <c r="E1320">
        <v>184</v>
      </c>
      <c r="F1320">
        <v>348</v>
      </c>
      <c r="G1320">
        <v>231</v>
      </c>
      <c r="H1320">
        <v>2773</v>
      </c>
      <c r="I1320">
        <v>1247</v>
      </c>
      <c r="J1320">
        <v>458</v>
      </c>
      <c r="K1320">
        <v>0.84620505571399995</v>
      </c>
    </row>
    <row r="1321" spans="1:11" x14ac:dyDescent="0.2">
      <c r="A1321">
        <f t="shared" si="20"/>
        <v>1319</v>
      </c>
      <c r="B1321">
        <v>3</v>
      </c>
      <c r="C1321">
        <v>110.666924026</v>
      </c>
      <c r="D1321">
        <v>-7.7766512529499998</v>
      </c>
      <c r="E1321">
        <v>184</v>
      </c>
      <c r="F1321">
        <v>375</v>
      </c>
      <c r="G1321">
        <v>261</v>
      </c>
      <c r="H1321">
        <v>2558</v>
      </c>
      <c r="I1321">
        <v>1524</v>
      </c>
      <c r="J1321">
        <v>603</v>
      </c>
      <c r="K1321">
        <v>0.81482797861099998</v>
      </c>
    </row>
    <row r="1322" spans="1:11" x14ac:dyDescent="0.2">
      <c r="A1322">
        <f t="shared" si="20"/>
        <v>1320</v>
      </c>
      <c r="B1322">
        <v>3</v>
      </c>
      <c r="C1322">
        <v>110.71230424700001</v>
      </c>
      <c r="D1322">
        <v>-7.7885189775799999</v>
      </c>
      <c r="E1322">
        <v>475</v>
      </c>
      <c r="F1322">
        <v>660</v>
      </c>
      <c r="G1322">
        <v>756</v>
      </c>
      <c r="H1322">
        <v>2042</v>
      </c>
      <c r="I1322">
        <v>1705</v>
      </c>
      <c r="J1322">
        <v>948</v>
      </c>
      <c r="K1322">
        <v>0.45961400866500002</v>
      </c>
    </row>
    <row r="1323" spans="1:11" x14ac:dyDescent="0.2">
      <c r="A1323">
        <f t="shared" si="20"/>
        <v>1321</v>
      </c>
      <c r="B1323">
        <v>3</v>
      </c>
      <c r="C1323">
        <v>110.470435528</v>
      </c>
      <c r="D1323">
        <v>-7.4114480893600003</v>
      </c>
      <c r="E1323">
        <v>190</v>
      </c>
      <c r="F1323">
        <v>385</v>
      </c>
      <c r="G1323">
        <v>299</v>
      </c>
      <c r="H1323">
        <v>2825</v>
      </c>
      <c r="I1323">
        <v>1331</v>
      </c>
      <c r="J1323">
        <v>602</v>
      </c>
      <c r="K1323">
        <v>0.80857872962999999</v>
      </c>
    </row>
    <row r="1324" spans="1:11" x14ac:dyDescent="0.2">
      <c r="A1324">
        <f t="shared" si="20"/>
        <v>1322</v>
      </c>
      <c r="B1324">
        <v>3</v>
      </c>
      <c r="C1324">
        <v>110.549687275</v>
      </c>
      <c r="D1324">
        <v>-7.3372288105900001</v>
      </c>
      <c r="E1324">
        <v>161</v>
      </c>
      <c r="F1324">
        <v>315.5</v>
      </c>
      <c r="G1324">
        <v>275.5</v>
      </c>
      <c r="H1324">
        <v>2594.5</v>
      </c>
      <c r="I1324">
        <v>1342.5</v>
      </c>
      <c r="J1324">
        <v>687</v>
      </c>
      <c r="K1324">
        <v>0.80801391601600003</v>
      </c>
    </row>
    <row r="1325" spans="1:11" x14ac:dyDescent="0.2">
      <c r="A1325">
        <f t="shared" si="20"/>
        <v>1323</v>
      </c>
      <c r="B1325">
        <v>3</v>
      </c>
      <c r="C1325">
        <v>110.41698861899999</v>
      </c>
      <c r="D1325">
        <v>-7.6065162766299999</v>
      </c>
      <c r="E1325">
        <v>160</v>
      </c>
      <c r="F1325">
        <v>371</v>
      </c>
      <c r="G1325">
        <v>292</v>
      </c>
      <c r="H1325">
        <v>3590</v>
      </c>
      <c r="I1325">
        <v>1717</v>
      </c>
      <c r="J1325">
        <v>718</v>
      </c>
      <c r="K1325">
        <v>0.84956210851699998</v>
      </c>
    </row>
    <row r="1326" spans="1:11" x14ac:dyDescent="0.2">
      <c r="A1326">
        <f t="shared" si="20"/>
        <v>1324</v>
      </c>
      <c r="B1326">
        <v>3</v>
      </c>
      <c r="C1326">
        <v>110.248136898</v>
      </c>
      <c r="D1326">
        <v>-7.5199414170400001</v>
      </c>
      <c r="E1326">
        <v>248</v>
      </c>
      <c r="F1326">
        <v>419</v>
      </c>
      <c r="G1326">
        <v>278</v>
      </c>
      <c r="H1326">
        <v>2798</v>
      </c>
      <c r="I1326">
        <v>1174</v>
      </c>
      <c r="J1326">
        <v>546</v>
      </c>
      <c r="K1326">
        <v>0.81924575567199998</v>
      </c>
    </row>
    <row r="1327" spans="1:11" x14ac:dyDescent="0.2">
      <c r="A1327">
        <f t="shared" si="20"/>
        <v>1325</v>
      </c>
      <c r="B1327">
        <v>3</v>
      </c>
      <c r="C1327">
        <v>110.553097042</v>
      </c>
      <c r="D1327">
        <v>-7.3283708460900003</v>
      </c>
      <c r="E1327">
        <v>167.70079040499999</v>
      </c>
      <c r="F1327">
        <v>333.64877319300001</v>
      </c>
      <c r="G1327">
        <v>267.455169678</v>
      </c>
      <c r="H1327">
        <v>2587.7287597700001</v>
      </c>
      <c r="I1327">
        <v>1537.9971923799999</v>
      </c>
      <c r="J1327">
        <v>712.22448730500003</v>
      </c>
      <c r="K1327">
        <v>0.81265300512299998</v>
      </c>
    </row>
    <row r="1328" spans="1:11" x14ac:dyDescent="0.2">
      <c r="A1328">
        <f t="shared" si="20"/>
        <v>1326</v>
      </c>
      <c r="B1328">
        <v>3</v>
      </c>
      <c r="C1328">
        <v>110.523778284</v>
      </c>
      <c r="D1328">
        <v>-7.2562445020700004</v>
      </c>
      <c r="E1328">
        <v>121</v>
      </c>
      <c r="F1328">
        <v>305</v>
      </c>
      <c r="G1328">
        <v>199</v>
      </c>
      <c r="H1328">
        <v>2457</v>
      </c>
      <c r="I1328">
        <v>920</v>
      </c>
      <c r="J1328">
        <v>371</v>
      </c>
      <c r="K1328">
        <v>0.85015058517499997</v>
      </c>
    </row>
    <row r="1329" spans="1:11" x14ac:dyDescent="0.2">
      <c r="A1329">
        <f t="shared" si="20"/>
        <v>1327</v>
      </c>
      <c r="B1329">
        <v>3</v>
      </c>
      <c r="C1329">
        <v>110.47103592400001</v>
      </c>
      <c r="D1329">
        <v>-7.4460448390499998</v>
      </c>
      <c r="E1329">
        <v>150</v>
      </c>
      <c r="F1329">
        <v>460</v>
      </c>
      <c r="G1329">
        <v>324</v>
      </c>
      <c r="H1329">
        <v>3450</v>
      </c>
      <c r="I1329">
        <v>1632</v>
      </c>
      <c r="J1329">
        <v>746</v>
      </c>
      <c r="K1329">
        <v>0.828298866749</v>
      </c>
    </row>
    <row r="1330" spans="1:11" x14ac:dyDescent="0.2">
      <c r="A1330">
        <f t="shared" si="20"/>
        <v>1328</v>
      </c>
      <c r="B1330">
        <v>3</v>
      </c>
      <c r="C1330">
        <v>110.58294158699999</v>
      </c>
      <c r="D1330">
        <v>-7.3178931265599996</v>
      </c>
      <c r="E1330">
        <v>201</v>
      </c>
      <c r="F1330">
        <v>530</v>
      </c>
      <c r="G1330">
        <v>382</v>
      </c>
      <c r="H1330">
        <v>3438</v>
      </c>
      <c r="I1330">
        <v>1654</v>
      </c>
      <c r="J1330">
        <v>629</v>
      </c>
      <c r="K1330">
        <v>0.80000001192100001</v>
      </c>
    </row>
    <row r="1331" spans="1:11" x14ac:dyDescent="0.2">
      <c r="A1331">
        <f t="shared" si="20"/>
        <v>1329</v>
      </c>
      <c r="B1331">
        <v>3</v>
      </c>
      <c r="C1331">
        <v>110.755681849</v>
      </c>
      <c r="D1331">
        <v>-7.4577746774999998</v>
      </c>
      <c r="E1331">
        <v>430</v>
      </c>
      <c r="F1331">
        <v>695</v>
      </c>
      <c r="G1331">
        <v>789</v>
      </c>
      <c r="H1331">
        <v>1704</v>
      </c>
      <c r="I1331">
        <v>1813</v>
      </c>
      <c r="J1331">
        <v>1215</v>
      </c>
      <c r="K1331">
        <v>0.36702767014499998</v>
      </c>
    </row>
    <row r="1332" spans="1:11" x14ac:dyDescent="0.2">
      <c r="A1332">
        <f t="shared" si="20"/>
        <v>1330</v>
      </c>
      <c r="B1332">
        <v>3</v>
      </c>
      <c r="C1332">
        <v>110.47390522400001</v>
      </c>
      <c r="D1332">
        <v>-7.2345739935799998</v>
      </c>
      <c r="E1332">
        <v>194</v>
      </c>
      <c r="F1332">
        <v>490</v>
      </c>
      <c r="G1332">
        <v>345</v>
      </c>
      <c r="H1332">
        <v>2593</v>
      </c>
      <c r="I1332">
        <v>1519</v>
      </c>
      <c r="J1332">
        <v>658</v>
      </c>
      <c r="K1332">
        <v>0.76514637470199998</v>
      </c>
    </row>
    <row r="1333" spans="1:11" x14ac:dyDescent="0.2">
      <c r="A1333">
        <f t="shared" si="20"/>
        <v>1331</v>
      </c>
      <c r="B1333">
        <v>3</v>
      </c>
      <c r="C1333">
        <v>110.150157308</v>
      </c>
      <c r="D1333">
        <v>-7.60450215987</v>
      </c>
      <c r="E1333">
        <v>161</v>
      </c>
      <c r="F1333">
        <v>317</v>
      </c>
      <c r="G1333">
        <v>226</v>
      </c>
      <c r="H1333">
        <v>2433</v>
      </c>
      <c r="I1333">
        <v>1229</v>
      </c>
      <c r="J1333">
        <v>518</v>
      </c>
      <c r="K1333">
        <v>0.83001130819299995</v>
      </c>
    </row>
    <row r="1334" spans="1:11" x14ac:dyDescent="0.2">
      <c r="A1334">
        <f t="shared" si="20"/>
        <v>1332</v>
      </c>
      <c r="B1334">
        <v>3</v>
      </c>
      <c r="C1334">
        <v>110.391323707</v>
      </c>
      <c r="D1334">
        <v>-7.6165108509300001</v>
      </c>
      <c r="E1334">
        <v>175.333328247</v>
      </c>
      <c r="F1334">
        <v>348.33334350600001</v>
      </c>
      <c r="G1334">
        <v>251.333328247</v>
      </c>
      <c r="H1334">
        <v>2682</v>
      </c>
      <c r="I1334">
        <v>1335.6666259799999</v>
      </c>
      <c r="J1334">
        <v>536.33331298799999</v>
      </c>
      <c r="K1334">
        <v>0.82863640785199999</v>
      </c>
    </row>
    <row r="1335" spans="1:11" x14ac:dyDescent="0.2">
      <c r="A1335">
        <f t="shared" si="20"/>
        <v>1333</v>
      </c>
      <c r="B1335">
        <v>3</v>
      </c>
      <c r="C1335">
        <v>110.439545448</v>
      </c>
      <c r="D1335">
        <v>-7.1224682652300002</v>
      </c>
      <c r="E1335">
        <v>297</v>
      </c>
      <c r="F1335">
        <v>548</v>
      </c>
      <c r="G1335">
        <v>379</v>
      </c>
      <c r="H1335">
        <v>3125</v>
      </c>
      <c r="I1335">
        <v>1763</v>
      </c>
      <c r="J1335">
        <v>715</v>
      </c>
      <c r="K1335">
        <v>0.78367578983300001</v>
      </c>
    </row>
    <row r="1336" spans="1:11" x14ac:dyDescent="0.2">
      <c r="A1336">
        <f t="shared" si="20"/>
        <v>1334</v>
      </c>
      <c r="B1336">
        <v>3</v>
      </c>
      <c r="C1336">
        <v>110.618184489</v>
      </c>
      <c r="D1336">
        <v>-7.4695972856299999</v>
      </c>
      <c r="E1336">
        <v>393</v>
      </c>
      <c r="F1336">
        <v>698</v>
      </c>
      <c r="G1336">
        <v>678</v>
      </c>
      <c r="H1336">
        <v>3331</v>
      </c>
      <c r="I1336">
        <v>1779</v>
      </c>
      <c r="J1336">
        <v>883</v>
      </c>
      <c r="K1336">
        <v>0.66176104545600001</v>
      </c>
    </row>
    <row r="1337" spans="1:11" x14ac:dyDescent="0.2">
      <c r="A1337">
        <f t="shared" si="20"/>
        <v>1335</v>
      </c>
      <c r="B1337">
        <v>3</v>
      </c>
      <c r="C1337">
        <v>110.79059603</v>
      </c>
      <c r="D1337">
        <v>-7.1678612678400002</v>
      </c>
      <c r="E1337">
        <v>504</v>
      </c>
      <c r="F1337">
        <v>744</v>
      </c>
      <c r="G1337">
        <v>730</v>
      </c>
      <c r="H1337">
        <v>2753</v>
      </c>
      <c r="I1337">
        <v>1956</v>
      </c>
      <c r="J1337">
        <v>916</v>
      </c>
      <c r="K1337">
        <v>0.58082115650199995</v>
      </c>
    </row>
    <row r="1338" spans="1:11" x14ac:dyDescent="0.2">
      <c r="A1338">
        <f t="shared" si="20"/>
        <v>1336</v>
      </c>
      <c r="B1338">
        <v>3</v>
      </c>
      <c r="C1338">
        <v>110.65733405</v>
      </c>
      <c r="D1338">
        <v>-7.8005495927300004</v>
      </c>
      <c r="E1338">
        <v>251</v>
      </c>
      <c r="F1338">
        <v>333</v>
      </c>
      <c r="G1338">
        <v>304</v>
      </c>
      <c r="H1338">
        <v>2066</v>
      </c>
      <c r="I1338">
        <v>1498</v>
      </c>
      <c r="J1338">
        <v>834</v>
      </c>
      <c r="K1338">
        <v>0.74345993995699999</v>
      </c>
    </row>
    <row r="1339" spans="1:11" x14ac:dyDescent="0.2">
      <c r="A1339">
        <f t="shared" si="20"/>
        <v>1337</v>
      </c>
      <c r="B1339">
        <v>3</v>
      </c>
      <c r="C1339">
        <v>110.44328133499999</v>
      </c>
      <c r="D1339">
        <v>-7.1006488179199998</v>
      </c>
      <c r="E1339">
        <v>271</v>
      </c>
      <c r="F1339">
        <v>478</v>
      </c>
      <c r="G1339">
        <v>459</v>
      </c>
      <c r="H1339">
        <v>2635</v>
      </c>
      <c r="I1339">
        <v>1517</v>
      </c>
      <c r="J1339">
        <v>629</v>
      </c>
      <c r="K1339">
        <v>0.70329672098200002</v>
      </c>
    </row>
    <row r="1340" spans="1:11" x14ac:dyDescent="0.2">
      <c r="A1340">
        <f t="shared" si="20"/>
        <v>1338</v>
      </c>
      <c r="B1340">
        <v>3</v>
      </c>
      <c r="C1340">
        <v>110.691762767</v>
      </c>
      <c r="D1340">
        <v>-7.7994924351000003</v>
      </c>
      <c r="E1340">
        <v>354</v>
      </c>
      <c r="F1340">
        <v>581</v>
      </c>
      <c r="G1340">
        <v>577</v>
      </c>
      <c r="H1340">
        <v>2474</v>
      </c>
      <c r="I1340">
        <v>2161</v>
      </c>
      <c r="J1340">
        <v>1191</v>
      </c>
      <c r="K1340">
        <v>0.62176334857899995</v>
      </c>
    </row>
    <row r="1341" spans="1:11" x14ac:dyDescent="0.2">
      <c r="A1341">
        <f t="shared" si="20"/>
        <v>1339</v>
      </c>
      <c r="B1341">
        <v>3</v>
      </c>
      <c r="C1341">
        <v>110.362474154</v>
      </c>
      <c r="D1341">
        <v>-7.45428612072</v>
      </c>
      <c r="E1341">
        <v>525</v>
      </c>
      <c r="F1341">
        <v>736</v>
      </c>
      <c r="G1341">
        <v>699</v>
      </c>
      <c r="H1341">
        <v>2621</v>
      </c>
      <c r="I1341">
        <v>1613</v>
      </c>
      <c r="J1341">
        <v>981</v>
      </c>
      <c r="K1341">
        <v>0.57891565561299996</v>
      </c>
    </row>
    <row r="1342" spans="1:11" x14ac:dyDescent="0.2">
      <c r="A1342">
        <f t="shared" si="20"/>
        <v>1340</v>
      </c>
      <c r="B1342">
        <v>3</v>
      </c>
      <c r="C1342">
        <v>110.72548879199999</v>
      </c>
      <c r="D1342">
        <v>-7.3684332157999997</v>
      </c>
      <c r="E1342">
        <v>233</v>
      </c>
      <c r="F1342">
        <v>435</v>
      </c>
      <c r="G1342">
        <v>338</v>
      </c>
      <c r="H1342">
        <v>2678</v>
      </c>
      <c r="I1342">
        <v>1761</v>
      </c>
      <c r="J1342">
        <v>771</v>
      </c>
      <c r="K1342">
        <v>0.77586209774000003</v>
      </c>
    </row>
    <row r="1343" spans="1:11" x14ac:dyDescent="0.2">
      <c r="A1343">
        <f t="shared" si="20"/>
        <v>1341</v>
      </c>
      <c r="B1343">
        <v>3</v>
      </c>
      <c r="C1343">
        <v>110.30454852699999</v>
      </c>
      <c r="D1343">
        <v>-7.8273586718799999</v>
      </c>
      <c r="E1343">
        <v>223</v>
      </c>
      <c r="F1343">
        <v>432</v>
      </c>
      <c r="G1343">
        <v>315</v>
      </c>
      <c r="H1343">
        <v>2847</v>
      </c>
      <c r="I1343">
        <v>1369</v>
      </c>
      <c r="J1343">
        <v>549</v>
      </c>
      <c r="K1343">
        <v>0.80075901746699996</v>
      </c>
    </row>
    <row r="1344" spans="1:11" x14ac:dyDescent="0.2">
      <c r="A1344">
        <f t="shared" si="20"/>
        <v>1342</v>
      </c>
      <c r="B1344">
        <v>3</v>
      </c>
      <c r="C1344">
        <v>110.460209479</v>
      </c>
      <c r="D1344">
        <v>-7.2462765628200003</v>
      </c>
      <c r="E1344">
        <v>358</v>
      </c>
      <c r="F1344">
        <v>468</v>
      </c>
      <c r="G1344">
        <v>548</v>
      </c>
      <c r="H1344">
        <v>1790</v>
      </c>
      <c r="I1344">
        <v>1900</v>
      </c>
      <c r="J1344">
        <v>1404</v>
      </c>
      <c r="K1344">
        <v>0.53122329711899996</v>
      </c>
    </row>
    <row r="1345" spans="1:11" x14ac:dyDescent="0.2">
      <c r="A1345">
        <f t="shared" si="20"/>
        <v>1343</v>
      </c>
      <c r="B1345">
        <v>3</v>
      </c>
      <c r="C1345">
        <v>110.46796547</v>
      </c>
      <c r="D1345">
        <v>-7.4673988072400004</v>
      </c>
      <c r="E1345">
        <v>178.889602661</v>
      </c>
      <c r="F1345">
        <v>368.59078979499998</v>
      </c>
      <c r="G1345">
        <v>278.33135986299999</v>
      </c>
      <c r="H1345">
        <v>2252.2224121099998</v>
      </c>
      <c r="I1345">
        <v>1099.3889160199999</v>
      </c>
      <c r="J1345">
        <v>560.020019531</v>
      </c>
      <c r="K1345">
        <v>0.78002339601500004</v>
      </c>
    </row>
    <row r="1346" spans="1:11" x14ac:dyDescent="0.2">
      <c r="A1346">
        <f t="shared" si="20"/>
        <v>1344</v>
      </c>
      <c r="B1346">
        <v>3</v>
      </c>
      <c r="C1346">
        <v>110.378871121</v>
      </c>
      <c r="D1346">
        <v>-7.5008591283200001</v>
      </c>
      <c r="E1346">
        <v>214</v>
      </c>
      <c r="F1346">
        <v>337</v>
      </c>
      <c r="G1346">
        <v>231</v>
      </c>
      <c r="H1346">
        <v>2980</v>
      </c>
      <c r="I1346">
        <v>1502</v>
      </c>
      <c r="J1346">
        <v>576</v>
      </c>
      <c r="K1346">
        <v>0.85611957311599995</v>
      </c>
    </row>
    <row r="1347" spans="1:11" x14ac:dyDescent="0.2">
      <c r="A1347">
        <f t="shared" si="20"/>
        <v>1345</v>
      </c>
      <c r="B1347">
        <v>3</v>
      </c>
      <c r="C1347">
        <v>110.439275818</v>
      </c>
      <c r="D1347">
        <v>-7.1266891045699996</v>
      </c>
      <c r="E1347">
        <v>301</v>
      </c>
      <c r="F1347">
        <v>574</v>
      </c>
      <c r="G1347">
        <v>401</v>
      </c>
      <c r="H1347">
        <v>3436</v>
      </c>
      <c r="I1347">
        <v>1790</v>
      </c>
      <c r="J1347">
        <v>744</v>
      </c>
      <c r="K1347">
        <v>0.790982544422</v>
      </c>
    </row>
    <row r="1348" spans="1:11" x14ac:dyDescent="0.2">
      <c r="A1348">
        <f t="shared" ref="A1348:A1411" si="21">A1347+1</f>
        <v>1346</v>
      </c>
      <c r="B1348">
        <v>3</v>
      </c>
      <c r="C1348">
        <v>110.50498846799999</v>
      </c>
      <c r="D1348">
        <v>-7.8374020771000001</v>
      </c>
      <c r="E1348">
        <v>315</v>
      </c>
      <c r="F1348">
        <v>561</v>
      </c>
      <c r="G1348">
        <v>384</v>
      </c>
      <c r="H1348">
        <v>4039</v>
      </c>
      <c r="I1348">
        <v>2167</v>
      </c>
      <c r="J1348">
        <v>863</v>
      </c>
      <c r="K1348">
        <v>0.82636219263099997</v>
      </c>
    </row>
    <row r="1349" spans="1:11" x14ac:dyDescent="0.2">
      <c r="A1349">
        <f t="shared" si="21"/>
        <v>1347</v>
      </c>
      <c r="B1349">
        <v>3</v>
      </c>
      <c r="C1349">
        <v>110.392040428</v>
      </c>
      <c r="D1349">
        <v>-7.4581158597500004</v>
      </c>
      <c r="E1349">
        <v>131</v>
      </c>
      <c r="F1349">
        <v>189</v>
      </c>
      <c r="G1349">
        <v>155</v>
      </c>
      <c r="H1349">
        <v>1498</v>
      </c>
      <c r="I1349">
        <v>540</v>
      </c>
      <c r="J1349">
        <v>227</v>
      </c>
      <c r="K1349">
        <v>0.81246221065500002</v>
      </c>
    </row>
    <row r="1350" spans="1:11" x14ac:dyDescent="0.2">
      <c r="A1350">
        <f t="shared" si="21"/>
        <v>1348</v>
      </c>
      <c r="B1350">
        <v>3</v>
      </c>
      <c r="C1350">
        <v>110.78077990600001</v>
      </c>
      <c r="D1350">
        <v>-7.1942522492599998</v>
      </c>
      <c r="E1350">
        <v>285</v>
      </c>
      <c r="F1350">
        <v>542</v>
      </c>
      <c r="G1350">
        <v>518</v>
      </c>
      <c r="H1350">
        <v>2492</v>
      </c>
      <c r="I1350">
        <v>2000</v>
      </c>
      <c r="J1350">
        <v>1285</v>
      </c>
      <c r="K1350">
        <v>0.65581393241899999</v>
      </c>
    </row>
    <row r="1351" spans="1:11" x14ac:dyDescent="0.2">
      <c r="A1351">
        <f t="shared" si="21"/>
        <v>1349</v>
      </c>
      <c r="B1351">
        <v>3</v>
      </c>
      <c r="C1351">
        <v>110.57710924</v>
      </c>
      <c r="D1351">
        <v>-7.3191079201799996</v>
      </c>
      <c r="E1351">
        <v>246</v>
      </c>
      <c r="F1351">
        <v>441</v>
      </c>
      <c r="G1351">
        <v>544</v>
      </c>
      <c r="H1351">
        <v>2235</v>
      </c>
      <c r="I1351">
        <v>1818</v>
      </c>
      <c r="J1351">
        <v>1117</v>
      </c>
      <c r="K1351">
        <v>0.60849225521100003</v>
      </c>
    </row>
    <row r="1352" spans="1:11" x14ac:dyDescent="0.2">
      <c r="A1352">
        <f t="shared" si="21"/>
        <v>1350</v>
      </c>
      <c r="B1352">
        <v>3</v>
      </c>
      <c r="C1352">
        <v>110.150905526</v>
      </c>
      <c r="D1352">
        <v>-7.6299760441200002</v>
      </c>
      <c r="E1352">
        <v>208</v>
      </c>
      <c r="F1352">
        <v>410</v>
      </c>
      <c r="G1352">
        <v>289</v>
      </c>
      <c r="H1352">
        <v>2794</v>
      </c>
      <c r="I1352">
        <v>1449</v>
      </c>
      <c r="J1352">
        <v>605</v>
      </c>
      <c r="K1352">
        <v>0.81252026557900003</v>
      </c>
    </row>
    <row r="1353" spans="1:11" x14ac:dyDescent="0.2">
      <c r="A1353">
        <f t="shared" si="21"/>
        <v>1351</v>
      </c>
      <c r="B1353">
        <v>3</v>
      </c>
      <c r="C1353">
        <v>110.442090392</v>
      </c>
      <c r="D1353">
        <v>-7.2324232589699999</v>
      </c>
      <c r="E1353">
        <v>214.666671753</v>
      </c>
      <c r="F1353">
        <v>364.33334350600001</v>
      </c>
      <c r="G1353">
        <v>338</v>
      </c>
      <c r="H1353">
        <v>2192.33325195</v>
      </c>
      <c r="I1353">
        <v>1393</v>
      </c>
      <c r="J1353">
        <v>734.66668701200001</v>
      </c>
      <c r="K1353">
        <v>0.73284149169900004</v>
      </c>
    </row>
    <row r="1354" spans="1:11" x14ac:dyDescent="0.2">
      <c r="A1354">
        <f t="shared" si="21"/>
        <v>1352</v>
      </c>
      <c r="B1354">
        <v>3</v>
      </c>
      <c r="C1354">
        <v>110.33431354</v>
      </c>
      <c r="D1354">
        <v>-7.5991961689199998</v>
      </c>
      <c r="E1354">
        <v>195</v>
      </c>
      <c r="F1354">
        <v>372.79998779300001</v>
      </c>
      <c r="G1354">
        <v>257.60000610399999</v>
      </c>
      <c r="H1354">
        <v>2886.1999511700001</v>
      </c>
      <c r="I1354">
        <v>1358</v>
      </c>
      <c r="J1354">
        <v>505.79998779300001</v>
      </c>
      <c r="K1354">
        <v>0.83612185716599996</v>
      </c>
    </row>
    <row r="1355" spans="1:11" x14ac:dyDescent="0.2">
      <c r="A1355">
        <f t="shared" si="21"/>
        <v>1353</v>
      </c>
      <c r="B1355">
        <v>3</v>
      </c>
      <c r="C1355">
        <v>110.369515561</v>
      </c>
      <c r="D1355">
        <v>-7.4472383427500004</v>
      </c>
      <c r="E1355">
        <v>340</v>
      </c>
      <c r="F1355">
        <v>554</v>
      </c>
      <c r="G1355">
        <v>493</v>
      </c>
      <c r="H1355">
        <v>2532</v>
      </c>
      <c r="I1355">
        <v>1338</v>
      </c>
      <c r="J1355">
        <v>750</v>
      </c>
      <c r="K1355">
        <v>0.67404961586000001</v>
      </c>
    </row>
    <row r="1356" spans="1:11" x14ac:dyDescent="0.2">
      <c r="A1356">
        <f t="shared" si="21"/>
        <v>1354</v>
      </c>
      <c r="B1356">
        <v>3</v>
      </c>
      <c r="C1356">
        <v>110.395957215</v>
      </c>
      <c r="D1356">
        <v>-7.1270676121200003</v>
      </c>
      <c r="E1356">
        <v>262.03665161100002</v>
      </c>
      <c r="F1356">
        <v>509.53860473600002</v>
      </c>
      <c r="G1356">
        <v>425.92416381800001</v>
      </c>
      <c r="H1356">
        <v>2995.7172851599998</v>
      </c>
      <c r="I1356">
        <v>1725.7408447299999</v>
      </c>
      <c r="J1356">
        <v>869.03833007799994</v>
      </c>
      <c r="K1356">
        <v>0.75104105472600002</v>
      </c>
    </row>
    <row r="1357" spans="1:11" x14ac:dyDescent="0.2">
      <c r="A1357">
        <f t="shared" si="21"/>
        <v>1355</v>
      </c>
      <c r="B1357">
        <v>3</v>
      </c>
      <c r="C1357">
        <v>110.550504898</v>
      </c>
      <c r="D1357">
        <v>-7.33071463949</v>
      </c>
      <c r="E1357">
        <v>159</v>
      </c>
      <c r="F1357">
        <v>358</v>
      </c>
      <c r="G1357">
        <v>285</v>
      </c>
      <c r="H1357">
        <v>3084</v>
      </c>
      <c r="I1357">
        <v>1628</v>
      </c>
      <c r="J1357">
        <v>658</v>
      </c>
      <c r="K1357">
        <v>0.83081030845600001</v>
      </c>
    </row>
    <row r="1358" spans="1:11" x14ac:dyDescent="0.2">
      <c r="A1358">
        <f t="shared" si="21"/>
        <v>1356</v>
      </c>
      <c r="B1358">
        <v>3</v>
      </c>
      <c r="C1358">
        <v>110.357534223</v>
      </c>
      <c r="D1358">
        <v>-7.5986574887099998</v>
      </c>
      <c r="E1358">
        <v>195</v>
      </c>
      <c r="F1358">
        <v>368</v>
      </c>
      <c r="G1358">
        <v>209</v>
      </c>
      <c r="H1358">
        <v>3145</v>
      </c>
      <c r="I1358">
        <v>1281</v>
      </c>
      <c r="J1358">
        <v>459</v>
      </c>
      <c r="K1358">
        <v>0.87537270784400001</v>
      </c>
    </row>
    <row r="1359" spans="1:11" x14ac:dyDescent="0.2">
      <c r="A1359">
        <f t="shared" si="21"/>
        <v>1357</v>
      </c>
      <c r="B1359">
        <v>3</v>
      </c>
      <c r="C1359">
        <v>110.40721923</v>
      </c>
      <c r="D1359">
        <v>-7.4394336402799999</v>
      </c>
      <c r="E1359">
        <v>295.39999389600001</v>
      </c>
      <c r="F1359">
        <v>495.39999389600001</v>
      </c>
      <c r="G1359">
        <v>455.39999389600001</v>
      </c>
      <c r="H1359">
        <v>2297.6000976599998</v>
      </c>
      <c r="I1359">
        <v>1271.1999511700001</v>
      </c>
      <c r="J1359">
        <v>719.59997558600003</v>
      </c>
      <c r="K1359">
        <v>0.66916096210499998</v>
      </c>
    </row>
    <row r="1360" spans="1:11" x14ac:dyDescent="0.2">
      <c r="A1360">
        <f t="shared" si="21"/>
        <v>1358</v>
      </c>
      <c r="B1360">
        <v>3</v>
      </c>
      <c r="C1360">
        <v>110.658225445</v>
      </c>
      <c r="D1360">
        <v>-7.76512153972</v>
      </c>
      <c r="E1360">
        <v>277</v>
      </c>
      <c r="F1360">
        <v>484</v>
      </c>
      <c r="G1360">
        <v>443</v>
      </c>
      <c r="H1360">
        <v>2334</v>
      </c>
      <c r="I1360">
        <v>1798</v>
      </c>
      <c r="J1360">
        <v>1093</v>
      </c>
      <c r="K1360">
        <v>0.68095064163200003</v>
      </c>
    </row>
    <row r="1361" spans="1:11" x14ac:dyDescent="0.2">
      <c r="A1361">
        <f t="shared" si="21"/>
        <v>1359</v>
      </c>
      <c r="B1361">
        <v>3</v>
      </c>
      <c r="C1361">
        <v>110.460926293</v>
      </c>
      <c r="D1361">
        <v>-7.1041165377600004</v>
      </c>
      <c r="E1361">
        <v>232</v>
      </c>
      <c r="F1361">
        <v>434</v>
      </c>
      <c r="G1361">
        <v>297</v>
      </c>
      <c r="H1361">
        <v>2724</v>
      </c>
      <c r="I1361">
        <v>1490</v>
      </c>
      <c r="J1361">
        <v>571</v>
      </c>
      <c r="K1361">
        <v>0.80337637662899997</v>
      </c>
    </row>
    <row r="1362" spans="1:11" x14ac:dyDescent="0.2">
      <c r="A1362">
        <f t="shared" si="21"/>
        <v>1360</v>
      </c>
      <c r="B1362">
        <v>3</v>
      </c>
      <c r="C1362">
        <v>110.35864247400001</v>
      </c>
      <c r="D1362">
        <v>-7.4571786504100004</v>
      </c>
      <c r="E1362">
        <v>259</v>
      </c>
      <c r="F1362">
        <v>487</v>
      </c>
      <c r="G1362">
        <v>391</v>
      </c>
      <c r="H1362">
        <v>3209</v>
      </c>
      <c r="I1362">
        <v>1393</v>
      </c>
      <c r="J1362">
        <v>633</v>
      </c>
      <c r="K1362">
        <v>0.78277778625500005</v>
      </c>
    </row>
    <row r="1363" spans="1:11" x14ac:dyDescent="0.2">
      <c r="A1363">
        <f t="shared" si="21"/>
        <v>1361</v>
      </c>
      <c r="B1363">
        <v>3</v>
      </c>
      <c r="C1363">
        <v>110.666166053</v>
      </c>
      <c r="D1363">
        <v>-7.5664443944000004</v>
      </c>
      <c r="E1363">
        <v>411</v>
      </c>
      <c r="F1363">
        <v>660</v>
      </c>
      <c r="G1363">
        <v>477</v>
      </c>
      <c r="H1363">
        <v>3439</v>
      </c>
      <c r="I1363">
        <v>2121</v>
      </c>
      <c r="J1363">
        <v>1005</v>
      </c>
      <c r="K1363">
        <v>0.75638407468799995</v>
      </c>
    </row>
    <row r="1364" spans="1:11" x14ac:dyDescent="0.2">
      <c r="A1364">
        <f t="shared" si="21"/>
        <v>1362</v>
      </c>
      <c r="B1364">
        <v>3</v>
      </c>
      <c r="C1364">
        <v>110.427318265</v>
      </c>
      <c r="D1364">
        <v>-7.6344134064500002</v>
      </c>
      <c r="E1364">
        <v>157</v>
      </c>
      <c r="F1364">
        <v>336</v>
      </c>
      <c r="G1364">
        <v>184</v>
      </c>
      <c r="H1364">
        <v>3098</v>
      </c>
      <c r="I1364">
        <v>1390</v>
      </c>
      <c r="J1364">
        <v>517</v>
      </c>
      <c r="K1364">
        <v>0.88787323236500004</v>
      </c>
    </row>
    <row r="1365" spans="1:11" x14ac:dyDescent="0.2">
      <c r="A1365">
        <f t="shared" si="21"/>
        <v>1363</v>
      </c>
      <c r="B1365">
        <v>3</v>
      </c>
      <c r="C1365">
        <v>110.153240955</v>
      </c>
      <c r="D1365">
        <v>-7.60860567817</v>
      </c>
      <c r="E1365">
        <v>183.5</v>
      </c>
      <c r="F1365">
        <v>358.16665649399999</v>
      </c>
      <c r="G1365">
        <v>295.91665649399999</v>
      </c>
      <c r="H1365">
        <v>2358.75</v>
      </c>
      <c r="I1365">
        <v>1432.6666259799999</v>
      </c>
      <c r="J1365">
        <v>715.83331298799999</v>
      </c>
      <c r="K1365">
        <v>0.77705919742600005</v>
      </c>
    </row>
    <row r="1366" spans="1:11" x14ac:dyDescent="0.2">
      <c r="A1366">
        <f t="shared" si="21"/>
        <v>1364</v>
      </c>
      <c r="B1366">
        <v>3</v>
      </c>
      <c r="C1366">
        <v>110.769554312</v>
      </c>
      <c r="D1366">
        <v>-7.1662390667500002</v>
      </c>
      <c r="E1366">
        <v>305</v>
      </c>
      <c r="F1366">
        <v>549</v>
      </c>
      <c r="G1366">
        <v>423</v>
      </c>
      <c r="H1366">
        <v>2755</v>
      </c>
      <c r="I1366">
        <v>1702</v>
      </c>
      <c r="J1366">
        <v>676</v>
      </c>
      <c r="K1366">
        <v>0.733794867992</v>
      </c>
    </row>
    <row r="1367" spans="1:11" x14ac:dyDescent="0.2">
      <c r="A1367">
        <f t="shared" si="21"/>
        <v>1365</v>
      </c>
      <c r="B1367">
        <v>3</v>
      </c>
      <c r="C1367">
        <v>110.47128353399999</v>
      </c>
      <c r="D1367">
        <v>-7.3939832001900001</v>
      </c>
      <c r="E1367">
        <v>189</v>
      </c>
      <c r="F1367">
        <v>316</v>
      </c>
      <c r="G1367">
        <v>218</v>
      </c>
      <c r="H1367">
        <v>3224</v>
      </c>
      <c r="I1367">
        <v>1386</v>
      </c>
      <c r="J1367">
        <v>602</v>
      </c>
      <c r="K1367">
        <v>0.87332946062100003</v>
      </c>
    </row>
    <row r="1368" spans="1:11" x14ac:dyDescent="0.2">
      <c r="A1368">
        <f t="shared" si="21"/>
        <v>1366</v>
      </c>
      <c r="B1368">
        <v>3</v>
      </c>
      <c r="C1368">
        <v>110.30275514500001</v>
      </c>
      <c r="D1368">
        <v>-7.56736710847</v>
      </c>
      <c r="E1368">
        <v>316.634857178</v>
      </c>
      <c r="F1368">
        <v>539.80603027300003</v>
      </c>
      <c r="G1368">
        <v>494.73333740200002</v>
      </c>
      <c r="H1368">
        <v>2416.9909668</v>
      </c>
      <c r="I1368">
        <v>1556.1151123</v>
      </c>
      <c r="J1368">
        <v>953.71063232400002</v>
      </c>
      <c r="K1368">
        <v>0.660178422928</v>
      </c>
    </row>
    <row r="1369" spans="1:11" x14ac:dyDescent="0.2">
      <c r="A1369">
        <f t="shared" si="21"/>
        <v>1367</v>
      </c>
      <c r="B1369">
        <v>3</v>
      </c>
      <c r="C1369">
        <v>110.30179109300001</v>
      </c>
      <c r="D1369">
        <v>-7.8265286369</v>
      </c>
      <c r="E1369">
        <v>224</v>
      </c>
      <c r="F1369">
        <v>364</v>
      </c>
      <c r="G1369">
        <v>232</v>
      </c>
      <c r="H1369">
        <v>2215</v>
      </c>
      <c r="I1369">
        <v>1067</v>
      </c>
      <c r="J1369">
        <v>491</v>
      </c>
      <c r="K1369">
        <v>0.81038004159900001</v>
      </c>
    </row>
    <row r="1370" spans="1:11" x14ac:dyDescent="0.2">
      <c r="A1370">
        <f t="shared" si="21"/>
        <v>1368</v>
      </c>
      <c r="B1370">
        <v>3</v>
      </c>
      <c r="C1370">
        <v>110.35970018099999</v>
      </c>
      <c r="D1370">
        <v>-7.6035090531699998</v>
      </c>
      <c r="E1370">
        <v>338</v>
      </c>
      <c r="F1370">
        <v>547</v>
      </c>
      <c r="G1370">
        <v>615</v>
      </c>
      <c r="H1370">
        <v>2070</v>
      </c>
      <c r="I1370">
        <v>2019</v>
      </c>
      <c r="J1370">
        <v>1383</v>
      </c>
      <c r="K1370">
        <v>0.54189944267300005</v>
      </c>
    </row>
    <row r="1371" spans="1:11" x14ac:dyDescent="0.2">
      <c r="A1371">
        <f t="shared" si="21"/>
        <v>1369</v>
      </c>
      <c r="B1371">
        <v>3</v>
      </c>
      <c r="C1371">
        <v>110.160678167</v>
      </c>
      <c r="D1371">
        <v>-7.60531326042</v>
      </c>
      <c r="E1371">
        <v>182</v>
      </c>
      <c r="F1371">
        <v>384</v>
      </c>
      <c r="G1371">
        <v>247</v>
      </c>
      <c r="H1371">
        <v>2747</v>
      </c>
      <c r="I1371">
        <v>1229</v>
      </c>
      <c r="J1371">
        <v>518</v>
      </c>
      <c r="K1371">
        <v>0.83500331640199998</v>
      </c>
    </row>
    <row r="1372" spans="1:11" x14ac:dyDescent="0.2">
      <c r="A1372">
        <f t="shared" si="21"/>
        <v>1370</v>
      </c>
      <c r="B1372">
        <v>3</v>
      </c>
      <c r="C1372">
        <v>110.18843099</v>
      </c>
      <c r="D1372">
        <v>-7.64224492515</v>
      </c>
      <c r="E1372">
        <v>111</v>
      </c>
      <c r="F1372">
        <v>244</v>
      </c>
      <c r="G1372">
        <v>162</v>
      </c>
      <c r="H1372">
        <v>2837</v>
      </c>
      <c r="I1372">
        <v>1311</v>
      </c>
      <c r="J1372">
        <v>460</v>
      </c>
      <c r="K1372">
        <v>0.89196395874000001</v>
      </c>
    </row>
    <row r="1373" spans="1:11" x14ac:dyDescent="0.2">
      <c r="A1373">
        <f t="shared" si="21"/>
        <v>1371</v>
      </c>
      <c r="B1373">
        <v>3</v>
      </c>
      <c r="C1373">
        <v>110.57511730500001</v>
      </c>
      <c r="D1373">
        <v>-7.3235785310099999</v>
      </c>
      <c r="E1373">
        <v>158.916671753</v>
      </c>
      <c r="F1373">
        <v>371.58334350600001</v>
      </c>
      <c r="G1373">
        <v>285.58334350600001</v>
      </c>
      <c r="H1373">
        <v>2458.66674805</v>
      </c>
      <c r="I1373">
        <v>1335.3333740200001</v>
      </c>
      <c r="J1373">
        <v>605.75</v>
      </c>
      <c r="K1373">
        <v>0.79186791181600003</v>
      </c>
    </row>
    <row r="1374" spans="1:11" x14ac:dyDescent="0.2">
      <c r="A1374">
        <f t="shared" si="21"/>
        <v>1372</v>
      </c>
      <c r="B1374">
        <v>3</v>
      </c>
      <c r="C1374">
        <v>110.43001038200001</v>
      </c>
      <c r="D1374">
        <v>-7.6216007718699998</v>
      </c>
      <c r="E1374">
        <v>169</v>
      </c>
      <c r="F1374">
        <v>365</v>
      </c>
      <c r="G1374">
        <v>309</v>
      </c>
      <c r="H1374">
        <v>2113</v>
      </c>
      <c r="I1374">
        <v>871</v>
      </c>
      <c r="J1374">
        <v>401</v>
      </c>
      <c r="K1374">
        <v>0.74483895301799996</v>
      </c>
    </row>
    <row r="1375" spans="1:11" x14ac:dyDescent="0.2">
      <c r="A1375">
        <f t="shared" si="21"/>
        <v>1373</v>
      </c>
      <c r="B1375">
        <v>3</v>
      </c>
      <c r="C1375">
        <v>110.482994406</v>
      </c>
      <c r="D1375">
        <v>-7.1006701984299996</v>
      </c>
      <c r="E1375">
        <v>374</v>
      </c>
      <c r="F1375">
        <v>636</v>
      </c>
      <c r="G1375">
        <v>662</v>
      </c>
      <c r="H1375">
        <v>2098</v>
      </c>
      <c r="I1375">
        <v>1788</v>
      </c>
      <c r="J1375">
        <v>1115</v>
      </c>
      <c r="K1375">
        <v>0.520289838314</v>
      </c>
    </row>
    <row r="1376" spans="1:11" x14ac:dyDescent="0.2">
      <c r="A1376">
        <f t="shared" si="21"/>
        <v>1374</v>
      </c>
      <c r="B1376">
        <v>3</v>
      </c>
      <c r="C1376">
        <v>110.157790377</v>
      </c>
      <c r="D1376">
        <v>-7.62590278468</v>
      </c>
      <c r="E1376">
        <v>184.416671753</v>
      </c>
      <c r="F1376">
        <v>364.25</v>
      </c>
      <c r="G1376">
        <v>239</v>
      </c>
      <c r="H1376">
        <v>3036.75</v>
      </c>
      <c r="I1376">
        <v>1462.3333740200001</v>
      </c>
      <c r="J1376">
        <v>573.66668701200001</v>
      </c>
      <c r="K1376">
        <v>0.85407924652099998</v>
      </c>
    </row>
    <row r="1377" spans="1:11" x14ac:dyDescent="0.2">
      <c r="A1377">
        <f t="shared" si="21"/>
        <v>1375</v>
      </c>
      <c r="B1377">
        <v>3</v>
      </c>
      <c r="C1377">
        <v>110.080346972</v>
      </c>
      <c r="D1377">
        <v>-7.5340662352800001</v>
      </c>
      <c r="E1377">
        <v>173</v>
      </c>
      <c r="F1377">
        <v>336</v>
      </c>
      <c r="G1377">
        <v>204</v>
      </c>
      <c r="H1377">
        <v>3017</v>
      </c>
      <c r="I1377">
        <v>1393</v>
      </c>
      <c r="J1377">
        <v>576</v>
      </c>
      <c r="K1377">
        <v>0.87333124876000001</v>
      </c>
    </row>
    <row r="1378" spans="1:11" x14ac:dyDescent="0.2">
      <c r="A1378">
        <f t="shared" si="21"/>
        <v>1376</v>
      </c>
      <c r="B1378">
        <v>3</v>
      </c>
      <c r="C1378">
        <v>110.379173827</v>
      </c>
      <c r="D1378">
        <v>-7.1965323541000004</v>
      </c>
      <c r="E1378">
        <v>245.333328247</v>
      </c>
      <c r="F1378">
        <v>499</v>
      </c>
      <c r="G1378">
        <v>349</v>
      </c>
      <c r="H1378">
        <v>2922</v>
      </c>
      <c r="I1378">
        <v>1728.3333740200001</v>
      </c>
      <c r="J1378">
        <v>868.66668701200001</v>
      </c>
      <c r="K1378">
        <v>0.786609590054</v>
      </c>
    </row>
    <row r="1379" spans="1:11" x14ac:dyDescent="0.2">
      <c r="A1379">
        <f t="shared" si="21"/>
        <v>1377</v>
      </c>
      <c r="B1379">
        <v>3</v>
      </c>
      <c r="C1379">
        <v>110.47827607000001</v>
      </c>
      <c r="D1379">
        <v>-7.2070048190899998</v>
      </c>
      <c r="E1379">
        <v>406</v>
      </c>
      <c r="F1379">
        <v>687</v>
      </c>
      <c r="G1379">
        <v>766</v>
      </c>
      <c r="H1379">
        <v>2547</v>
      </c>
      <c r="I1379">
        <v>2415</v>
      </c>
      <c r="J1379">
        <v>1490</v>
      </c>
      <c r="K1379">
        <v>0.53757923841499999</v>
      </c>
    </row>
    <row r="1380" spans="1:11" x14ac:dyDescent="0.2">
      <c r="A1380">
        <f t="shared" si="21"/>
        <v>1378</v>
      </c>
      <c r="B1380">
        <v>3</v>
      </c>
      <c r="C1380">
        <v>110.36250119100001</v>
      </c>
      <c r="D1380">
        <v>-7.6188458565800001</v>
      </c>
      <c r="E1380">
        <v>254</v>
      </c>
      <c r="F1380">
        <v>457</v>
      </c>
      <c r="G1380">
        <v>330</v>
      </c>
      <c r="H1380">
        <v>3369</v>
      </c>
      <c r="I1380">
        <v>1718</v>
      </c>
      <c r="J1380">
        <v>633</v>
      </c>
      <c r="K1380">
        <v>0.82157337665600005</v>
      </c>
    </row>
    <row r="1381" spans="1:11" x14ac:dyDescent="0.2">
      <c r="A1381">
        <f t="shared" si="21"/>
        <v>1379</v>
      </c>
      <c r="B1381">
        <v>3</v>
      </c>
      <c r="C1381">
        <v>110.472614401</v>
      </c>
      <c r="D1381">
        <v>-7.3930522419400004</v>
      </c>
      <c r="E1381">
        <v>206</v>
      </c>
      <c r="F1381">
        <v>381</v>
      </c>
      <c r="G1381">
        <v>257</v>
      </c>
      <c r="H1381">
        <v>3269</v>
      </c>
      <c r="I1381">
        <v>1549</v>
      </c>
      <c r="J1381">
        <v>717</v>
      </c>
      <c r="K1381">
        <v>0.854225754738</v>
      </c>
    </row>
    <row r="1382" spans="1:11" x14ac:dyDescent="0.2">
      <c r="A1382">
        <f t="shared" si="21"/>
        <v>1380</v>
      </c>
      <c r="B1382">
        <v>3</v>
      </c>
      <c r="C1382">
        <v>110.455378348</v>
      </c>
      <c r="D1382">
        <v>-7.4025624026700001</v>
      </c>
      <c r="E1382">
        <v>279.07067871100003</v>
      </c>
      <c r="F1382">
        <v>501.65878295900001</v>
      </c>
      <c r="G1382">
        <v>469.37588500999999</v>
      </c>
      <c r="H1382">
        <v>2471.9436035200001</v>
      </c>
      <c r="I1382">
        <v>1780.6166992200001</v>
      </c>
      <c r="J1382">
        <v>1152.453125</v>
      </c>
      <c r="K1382">
        <v>0.68083989620200003</v>
      </c>
    </row>
    <row r="1383" spans="1:11" x14ac:dyDescent="0.2">
      <c r="A1383">
        <f t="shared" si="21"/>
        <v>1381</v>
      </c>
      <c r="B1383">
        <v>3</v>
      </c>
      <c r="C1383">
        <v>110.431625467</v>
      </c>
      <c r="D1383">
        <v>-7.1254617181900004</v>
      </c>
      <c r="E1383">
        <v>258</v>
      </c>
      <c r="F1383">
        <v>550</v>
      </c>
      <c r="G1383">
        <v>298</v>
      </c>
      <c r="H1383">
        <v>3126</v>
      </c>
      <c r="I1383">
        <v>1409</v>
      </c>
      <c r="J1383">
        <v>571</v>
      </c>
      <c r="K1383">
        <v>0.82593458890899996</v>
      </c>
    </row>
    <row r="1384" spans="1:11" x14ac:dyDescent="0.2">
      <c r="A1384">
        <f t="shared" si="21"/>
        <v>1382</v>
      </c>
      <c r="B1384">
        <v>3</v>
      </c>
      <c r="C1384">
        <v>110.445334312</v>
      </c>
      <c r="D1384">
        <v>-7.1229816693199997</v>
      </c>
      <c r="E1384">
        <v>236</v>
      </c>
      <c r="F1384">
        <v>504</v>
      </c>
      <c r="G1384">
        <v>278</v>
      </c>
      <c r="H1384">
        <v>3347</v>
      </c>
      <c r="I1384">
        <v>1707</v>
      </c>
      <c r="J1384">
        <v>658</v>
      </c>
      <c r="K1384">
        <v>0.84662067890199999</v>
      </c>
    </row>
    <row r="1385" spans="1:11" x14ac:dyDescent="0.2">
      <c r="A1385">
        <f t="shared" si="21"/>
        <v>1383</v>
      </c>
      <c r="B1385">
        <v>3</v>
      </c>
      <c r="C1385">
        <v>110.33009042400001</v>
      </c>
      <c r="D1385">
        <v>-7.6014075118499997</v>
      </c>
      <c r="E1385">
        <v>174</v>
      </c>
      <c r="F1385">
        <v>391</v>
      </c>
      <c r="G1385">
        <v>290</v>
      </c>
      <c r="H1385">
        <v>3011</v>
      </c>
      <c r="I1385">
        <v>1254</v>
      </c>
      <c r="J1385">
        <v>489</v>
      </c>
      <c r="K1385">
        <v>0.82429563999199995</v>
      </c>
    </row>
    <row r="1386" spans="1:11" x14ac:dyDescent="0.2">
      <c r="A1386">
        <f t="shared" si="21"/>
        <v>1384</v>
      </c>
      <c r="B1386">
        <v>3</v>
      </c>
      <c r="C1386">
        <v>110.728868084</v>
      </c>
      <c r="D1386">
        <v>-7.3542910032500002</v>
      </c>
      <c r="E1386">
        <v>407</v>
      </c>
      <c r="F1386">
        <v>644</v>
      </c>
      <c r="G1386">
        <v>571</v>
      </c>
      <c r="H1386">
        <v>2178</v>
      </c>
      <c r="I1386">
        <v>1699</v>
      </c>
      <c r="J1386">
        <v>1004</v>
      </c>
      <c r="K1386">
        <v>0.58457618951799994</v>
      </c>
    </row>
    <row r="1387" spans="1:11" x14ac:dyDescent="0.2">
      <c r="A1387">
        <f t="shared" si="21"/>
        <v>1385</v>
      </c>
      <c r="B1387">
        <v>3</v>
      </c>
      <c r="C1387">
        <v>110.354868121</v>
      </c>
      <c r="D1387">
        <v>-7.5974452317700001</v>
      </c>
      <c r="E1387">
        <v>134</v>
      </c>
      <c r="F1387">
        <v>322</v>
      </c>
      <c r="G1387">
        <v>209</v>
      </c>
      <c r="H1387">
        <v>2876</v>
      </c>
      <c r="I1387">
        <v>1308</v>
      </c>
      <c r="J1387">
        <v>517</v>
      </c>
      <c r="K1387">
        <v>0.86450564861300006</v>
      </c>
    </row>
    <row r="1388" spans="1:11" x14ac:dyDescent="0.2">
      <c r="A1388">
        <f t="shared" si="21"/>
        <v>1386</v>
      </c>
      <c r="B1388">
        <v>3</v>
      </c>
      <c r="C1388">
        <v>110.48265119</v>
      </c>
      <c r="D1388">
        <v>-7.1662748519299999</v>
      </c>
      <c r="E1388">
        <v>223.623535156</v>
      </c>
      <c r="F1388">
        <v>433.80169677700002</v>
      </c>
      <c r="G1388">
        <v>353.29266357400002</v>
      </c>
      <c r="H1388">
        <v>2329.0917968799999</v>
      </c>
      <c r="I1388">
        <v>1568.3643798799999</v>
      </c>
      <c r="J1388">
        <v>728.10357666000004</v>
      </c>
      <c r="K1388">
        <v>0.73658311366999996</v>
      </c>
    </row>
    <row r="1389" spans="1:11" x14ac:dyDescent="0.2">
      <c r="A1389">
        <f t="shared" si="21"/>
        <v>1387</v>
      </c>
      <c r="B1389">
        <v>3</v>
      </c>
      <c r="C1389">
        <v>110.479693717</v>
      </c>
      <c r="D1389">
        <v>-7.1701475331699998</v>
      </c>
      <c r="E1389">
        <v>216</v>
      </c>
      <c r="F1389">
        <v>482</v>
      </c>
      <c r="G1389">
        <v>380</v>
      </c>
      <c r="H1389">
        <v>2456</v>
      </c>
      <c r="I1389">
        <v>1409</v>
      </c>
      <c r="J1389">
        <v>544</v>
      </c>
      <c r="K1389">
        <v>0.73201692104299998</v>
      </c>
    </row>
    <row r="1390" spans="1:11" x14ac:dyDescent="0.2">
      <c r="A1390">
        <f t="shared" si="21"/>
        <v>1388</v>
      </c>
      <c r="B1390">
        <v>3</v>
      </c>
      <c r="C1390">
        <v>110.336322942</v>
      </c>
      <c r="D1390">
        <v>-7.6070222519000001</v>
      </c>
      <c r="E1390">
        <v>211.19999694800001</v>
      </c>
      <c r="F1390">
        <v>403.79998779300001</v>
      </c>
      <c r="G1390">
        <v>269.60000610399999</v>
      </c>
      <c r="H1390">
        <v>3029.3999023400002</v>
      </c>
      <c r="I1390">
        <v>1494.59997559</v>
      </c>
      <c r="J1390">
        <v>604.20001220699999</v>
      </c>
      <c r="K1390">
        <v>0.83655649423599998</v>
      </c>
    </row>
    <row r="1391" spans="1:11" x14ac:dyDescent="0.2">
      <c r="A1391">
        <f t="shared" si="21"/>
        <v>1389</v>
      </c>
      <c r="B1391">
        <v>3</v>
      </c>
      <c r="C1391">
        <v>110.49135441599999</v>
      </c>
      <c r="D1391">
        <v>-7.2295836369800002</v>
      </c>
      <c r="E1391">
        <v>251.80000305199999</v>
      </c>
      <c r="F1391">
        <v>489.20001220699999</v>
      </c>
      <c r="G1391">
        <v>424.79998779300001</v>
      </c>
      <c r="H1391">
        <v>2413.1999511700001</v>
      </c>
      <c r="I1391">
        <v>1784.59997559</v>
      </c>
      <c r="J1391">
        <v>858.79998779300001</v>
      </c>
      <c r="K1391">
        <v>0.70063424110399997</v>
      </c>
    </row>
    <row r="1392" spans="1:11" x14ac:dyDescent="0.2">
      <c r="A1392">
        <f t="shared" si="21"/>
        <v>1390</v>
      </c>
      <c r="B1392">
        <v>3</v>
      </c>
      <c r="C1392">
        <v>110.402410863</v>
      </c>
      <c r="D1392">
        <v>-7.7734400086699997</v>
      </c>
      <c r="E1392">
        <v>382</v>
      </c>
      <c r="F1392">
        <v>688</v>
      </c>
      <c r="G1392">
        <v>485</v>
      </c>
      <c r="H1392">
        <v>3375</v>
      </c>
      <c r="I1392">
        <v>1612</v>
      </c>
      <c r="J1392">
        <v>634</v>
      </c>
      <c r="K1392">
        <v>0.74870467186</v>
      </c>
    </row>
    <row r="1393" spans="1:11" x14ac:dyDescent="0.2">
      <c r="A1393">
        <f t="shared" si="21"/>
        <v>1391</v>
      </c>
      <c r="B1393">
        <v>3</v>
      </c>
      <c r="C1393">
        <v>110.463031951</v>
      </c>
      <c r="D1393">
        <v>-7.21204436899</v>
      </c>
      <c r="E1393">
        <v>227</v>
      </c>
      <c r="F1393">
        <v>510</v>
      </c>
      <c r="G1393">
        <v>363</v>
      </c>
      <c r="H1393">
        <v>2949</v>
      </c>
      <c r="I1393">
        <v>1818</v>
      </c>
      <c r="J1393">
        <v>802</v>
      </c>
      <c r="K1393">
        <v>0.78079712390900002</v>
      </c>
    </row>
    <row r="1394" spans="1:11" x14ac:dyDescent="0.2">
      <c r="A1394">
        <f t="shared" si="21"/>
        <v>1392</v>
      </c>
      <c r="B1394">
        <v>3</v>
      </c>
      <c r="C1394">
        <v>110.450856149</v>
      </c>
      <c r="D1394">
        <v>-7.5822949642699999</v>
      </c>
      <c r="E1394">
        <v>127</v>
      </c>
      <c r="F1394">
        <v>262</v>
      </c>
      <c r="G1394">
        <v>191</v>
      </c>
      <c r="H1394">
        <v>2651</v>
      </c>
      <c r="I1394">
        <v>1252</v>
      </c>
      <c r="J1394">
        <v>517</v>
      </c>
      <c r="K1394">
        <v>0.86558759212500003</v>
      </c>
    </row>
    <row r="1395" spans="1:11" x14ac:dyDescent="0.2">
      <c r="A1395">
        <f t="shared" si="21"/>
        <v>1393</v>
      </c>
      <c r="B1395">
        <v>3</v>
      </c>
      <c r="C1395">
        <v>110.433422193</v>
      </c>
      <c r="D1395">
        <v>-7.2099428276699999</v>
      </c>
      <c r="E1395">
        <v>166</v>
      </c>
      <c r="F1395">
        <v>375</v>
      </c>
      <c r="G1395">
        <v>282</v>
      </c>
      <c r="H1395">
        <v>2460</v>
      </c>
      <c r="I1395">
        <v>1438</v>
      </c>
      <c r="J1395">
        <v>601</v>
      </c>
      <c r="K1395">
        <v>0.79431074857700001</v>
      </c>
    </row>
    <row r="1396" spans="1:11" x14ac:dyDescent="0.2">
      <c r="A1396">
        <f t="shared" si="21"/>
        <v>1394</v>
      </c>
      <c r="B1396">
        <v>3</v>
      </c>
      <c r="C1396">
        <v>110.357389931</v>
      </c>
      <c r="D1396">
        <v>-7.4647398324700003</v>
      </c>
      <c r="E1396">
        <v>342</v>
      </c>
      <c r="F1396">
        <v>601</v>
      </c>
      <c r="G1396">
        <v>494</v>
      </c>
      <c r="H1396">
        <v>2487</v>
      </c>
      <c r="I1396">
        <v>1256</v>
      </c>
      <c r="J1396">
        <v>691</v>
      </c>
      <c r="K1396">
        <v>0.66856759786599995</v>
      </c>
    </row>
    <row r="1397" spans="1:11" x14ac:dyDescent="0.2">
      <c r="A1397">
        <f t="shared" si="21"/>
        <v>1395</v>
      </c>
      <c r="B1397">
        <v>3</v>
      </c>
      <c r="C1397">
        <v>110.19457645</v>
      </c>
      <c r="D1397">
        <v>-7.6350810944900003</v>
      </c>
      <c r="E1397">
        <v>173</v>
      </c>
      <c r="F1397">
        <v>358</v>
      </c>
      <c r="G1397">
        <v>305</v>
      </c>
      <c r="H1397">
        <v>2657</v>
      </c>
      <c r="I1397">
        <v>1229</v>
      </c>
      <c r="J1397">
        <v>489</v>
      </c>
      <c r="K1397">
        <v>0.79405808448799997</v>
      </c>
    </row>
    <row r="1398" spans="1:11" x14ac:dyDescent="0.2">
      <c r="A1398">
        <f t="shared" si="21"/>
        <v>1396</v>
      </c>
      <c r="B1398">
        <v>3</v>
      </c>
      <c r="C1398">
        <v>110.47154452300001</v>
      </c>
      <c r="D1398">
        <v>-7.3998489800699998</v>
      </c>
      <c r="E1398">
        <v>229</v>
      </c>
      <c r="F1398">
        <v>427</v>
      </c>
      <c r="G1398">
        <v>400</v>
      </c>
      <c r="H1398">
        <v>2288</v>
      </c>
      <c r="I1398">
        <v>1767</v>
      </c>
      <c r="J1398">
        <v>1148</v>
      </c>
      <c r="K1398">
        <v>0.70238095521900001</v>
      </c>
    </row>
    <row r="1399" spans="1:11" x14ac:dyDescent="0.2">
      <c r="A1399">
        <f t="shared" si="21"/>
        <v>1397</v>
      </c>
      <c r="B1399">
        <v>3</v>
      </c>
      <c r="C1399">
        <v>110.13734450299999</v>
      </c>
      <c r="D1399">
        <v>-7.6233332275599999</v>
      </c>
      <c r="E1399">
        <v>143.80000305199999</v>
      </c>
      <c r="F1399">
        <v>268.60000610399999</v>
      </c>
      <c r="G1399">
        <v>202.19999694800001</v>
      </c>
      <c r="H1399">
        <v>2129</v>
      </c>
      <c r="I1399">
        <v>1098.1999511700001</v>
      </c>
      <c r="J1399">
        <v>449.60000610399999</v>
      </c>
      <c r="K1399">
        <v>0.82652717828800004</v>
      </c>
    </row>
    <row r="1400" spans="1:11" x14ac:dyDescent="0.2">
      <c r="A1400">
        <f t="shared" si="21"/>
        <v>1398</v>
      </c>
      <c r="B1400">
        <v>3</v>
      </c>
      <c r="C1400">
        <v>110.381789943</v>
      </c>
      <c r="D1400">
        <v>-7.5829636488699999</v>
      </c>
      <c r="E1400">
        <v>83</v>
      </c>
      <c r="F1400">
        <v>304</v>
      </c>
      <c r="G1400">
        <v>168</v>
      </c>
      <c r="H1400">
        <v>3551</v>
      </c>
      <c r="I1400">
        <v>1582</v>
      </c>
      <c r="J1400">
        <v>604</v>
      </c>
      <c r="K1400">
        <v>0.90965312719299996</v>
      </c>
    </row>
    <row r="1401" spans="1:11" x14ac:dyDescent="0.2">
      <c r="A1401">
        <f t="shared" si="21"/>
        <v>1399</v>
      </c>
      <c r="B1401">
        <v>3</v>
      </c>
      <c r="C1401">
        <v>110.36719314</v>
      </c>
      <c r="D1401">
        <v>-7.4615962629399997</v>
      </c>
      <c r="E1401">
        <v>300.11773681599999</v>
      </c>
      <c r="F1401">
        <v>509.842041016</v>
      </c>
      <c r="G1401">
        <v>432.25369262700002</v>
      </c>
      <c r="H1401">
        <v>2388.4763183599998</v>
      </c>
      <c r="I1401">
        <v>1316.9291992200001</v>
      </c>
      <c r="J1401">
        <v>776.51739501999998</v>
      </c>
      <c r="K1401">
        <v>0.69351643323900003</v>
      </c>
    </row>
    <row r="1402" spans="1:11" x14ac:dyDescent="0.2">
      <c r="A1402">
        <f t="shared" si="21"/>
        <v>1400</v>
      </c>
      <c r="B1402">
        <v>3</v>
      </c>
      <c r="C1402">
        <v>110.781184258</v>
      </c>
      <c r="D1402">
        <v>-7.1716860241299996</v>
      </c>
      <c r="E1402">
        <v>426</v>
      </c>
      <c r="F1402">
        <v>765</v>
      </c>
      <c r="G1402">
        <v>941</v>
      </c>
      <c r="H1402">
        <v>2314</v>
      </c>
      <c r="I1402">
        <v>2406</v>
      </c>
      <c r="J1402">
        <v>1684</v>
      </c>
      <c r="K1402">
        <v>0.42181259393699999</v>
      </c>
    </row>
    <row r="1403" spans="1:11" x14ac:dyDescent="0.2">
      <c r="A1403">
        <f t="shared" si="21"/>
        <v>1401</v>
      </c>
      <c r="B1403">
        <v>3</v>
      </c>
      <c r="C1403">
        <v>110.558385763</v>
      </c>
      <c r="D1403">
        <v>-7.3325235576900001</v>
      </c>
      <c r="E1403">
        <v>139</v>
      </c>
      <c r="F1403">
        <v>336</v>
      </c>
      <c r="G1403">
        <v>265</v>
      </c>
      <c r="H1403">
        <v>2549</v>
      </c>
      <c r="I1403">
        <v>1384</v>
      </c>
      <c r="J1403">
        <v>544</v>
      </c>
      <c r="K1403">
        <v>0.81165599823000001</v>
      </c>
    </row>
    <row r="1404" spans="1:11" x14ac:dyDescent="0.2">
      <c r="A1404">
        <f t="shared" si="21"/>
        <v>1402</v>
      </c>
      <c r="B1404">
        <v>3</v>
      </c>
      <c r="C1404">
        <v>110.44402072600001</v>
      </c>
      <c r="D1404">
        <v>-7.1037393891400002</v>
      </c>
      <c r="E1404">
        <v>292</v>
      </c>
      <c r="F1404">
        <v>523</v>
      </c>
      <c r="G1404">
        <v>418</v>
      </c>
      <c r="H1404">
        <v>2992</v>
      </c>
      <c r="I1404">
        <v>1735</v>
      </c>
      <c r="J1404">
        <v>801</v>
      </c>
      <c r="K1404">
        <v>0.75483870506299999</v>
      </c>
    </row>
    <row r="1405" spans="1:11" x14ac:dyDescent="0.2">
      <c r="A1405">
        <f t="shared" si="21"/>
        <v>1403</v>
      </c>
      <c r="B1405">
        <v>3</v>
      </c>
      <c r="C1405">
        <v>110.364989088</v>
      </c>
      <c r="D1405">
        <v>-7.6401316970300002</v>
      </c>
      <c r="E1405">
        <v>155</v>
      </c>
      <c r="F1405">
        <v>314</v>
      </c>
      <c r="G1405">
        <v>204</v>
      </c>
      <c r="H1405">
        <v>3056</v>
      </c>
      <c r="I1405">
        <v>1227</v>
      </c>
      <c r="J1405">
        <v>546</v>
      </c>
      <c r="K1405">
        <v>0.87484663724900003</v>
      </c>
    </row>
    <row r="1406" spans="1:11" x14ac:dyDescent="0.2">
      <c r="A1406">
        <f t="shared" si="21"/>
        <v>1404</v>
      </c>
      <c r="B1406">
        <v>3</v>
      </c>
      <c r="C1406">
        <v>110.569358823</v>
      </c>
      <c r="D1406">
        <v>-7.3121144088500003</v>
      </c>
      <c r="E1406">
        <v>328.11111450200002</v>
      </c>
      <c r="F1406">
        <v>683.94445800799997</v>
      </c>
      <c r="G1406">
        <v>626.5</v>
      </c>
      <c r="H1406">
        <v>3188.5</v>
      </c>
      <c r="I1406">
        <v>1701.7221679700001</v>
      </c>
      <c r="J1406">
        <v>830</v>
      </c>
      <c r="K1406">
        <v>0.67155963182400003</v>
      </c>
    </row>
    <row r="1407" spans="1:11" x14ac:dyDescent="0.2">
      <c r="A1407">
        <f t="shared" si="21"/>
        <v>1405</v>
      </c>
      <c r="B1407">
        <v>3</v>
      </c>
      <c r="C1407">
        <v>110.675096263</v>
      </c>
      <c r="D1407">
        <v>-7.7733752329600003</v>
      </c>
      <c r="E1407">
        <v>375</v>
      </c>
      <c r="F1407">
        <v>532</v>
      </c>
      <c r="G1407">
        <v>535</v>
      </c>
      <c r="H1407">
        <v>2282</v>
      </c>
      <c r="I1407">
        <v>1933</v>
      </c>
      <c r="J1407">
        <v>1159</v>
      </c>
      <c r="K1407">
        <v>0.62016332149499998</v>
      </c>
    </row>
    <row r="1408" spans="1:11" x14ac:dyDescent="0.2">
      <c r="A1408">
        <f t="shared" si="21"/>
        <v>1406</v>
      </c>
      <c r="B1408">
        <v>3</v>
      </c>
      <c r="C1408">
        <v>110.636266225</v>
      </c>
      <c r="D1408">
        <v>-7.7967173170299997</v>
      </c>
      <c r="E1408">
        <v>326</v>
      </c>
      <c r="F1408">
        <v>453</v>
      </c>
      <c r="G1408">
        <v>376</v>
      </c>
      <c r="H1408">
        <v>2627</v>
      </c>
      <c r="I1408">
        <v>1685</v>
      </c>
      <c r="J1408">
        <v>742</v>
      </c>
      <c r="K1408">
        <v>0.74958372116100003</v>
      </c>
    </row>
    <row r="1409" spans="1:11" x14ac:dyDescent="0.2">
      <c r="A1409">
        <f t="shared" si="21"/>
        <v>1407</v>
      </c>
      <c r="B1409">
        <v>3</v>
      </c>
      <c r="C1409">
        <v>110.263111387</v>
      </c>
      <c r="D1409">
        <v>-7.5191227064700001</v>
      </c>
      <c r="E1409">
        <v>407</v>
      </c>
      <c r="F1409">
        <v>734</v>
      </c>
      <c r="G1409">
        <v>625</v>
      </c>
      <c r="H1409">
        <v>2756</v>
      </c>
      <c r="I1409">
        <v>1862</v>
      </c>
      <c r="J1409">
        <v>1069</v>
      </c>
      <c r="K1409">
        <v>0.63028687238699999</v>
      </c>
    </row>
    <row r="1410" spans="1:11" x14ac:dyDescent="0.2">
      <c r="A1410">
        <f t="shared" si="21"/>
        <v>1408</v>
      </c>
      <c r="B1410">
        <v>3</v>
      </c>
      <c r="C1410">
        <v>110.596736748</v>
      </c>
      <c r="D1410">
        <v>-7.19831191939</v>
      </c>
      <c r="E1410">
        <v>190</v>
      </c>
      <c r="F1410">
        <v>389</v>
      </c>
      <c r="G1410">
        <v>236</v>
      </c>
      <c r="H1410">
        <v>2453</v>
      </c>
      <c r="I1410">
        <v>1434</v>
      </c>
      <c r="J1410">
        <v>571</v>
      </c>
      <c r="K1410">
        <v>0.82447004318200001</v>
      </c>
    </row>
    <row r="1411" spans="1:11" x14ac:dyDescent="0.2">
      <c r="A1411">
        <f t="shared" si="21"/>
        <v>1409</v>
      </c>
      <c r="B1411">
        <v>3</v>
      </c>
      <c r="C1411">
        <v>110.40525619100001</v>
      </c>
      <c r="D1411">
        <v>-7.1731940750299996</v>
      </c>
      <c r="E1411">
        <v>460.12167358400001</v>
      </c>
      <c r="F1411">
        <v>708.36499023399995</v>
      </c>
      <c r="G1411">
        <v>578.20831298799999</v>
      </c>
      <c r="H1411">
        <v>2618.35668945</v>
      </c>
      <c r="I1411">
        <v>1654.8732910199999</v>
      </c>
      <c r="J1411">
        <v>1066.57995605</v>
      </c>
      <c r="K1411">
        <v>0.63823151588399996</v>
      </c>
    </row>
    <row r="1412" spans="1:11" x14ac:dyDescent="0.2">
      <c r="A1412">
        <f t="shared" ref="A1412:A1475" si="22">A1411+1</f>
        <v>1410</v>
      </c>
      <c r="B1412">
        <v>3</v>
      </c>
      <c r="C1412">
        <v>110.606572196</v>
      </c>
      <c r="D1412">
        <v>-7.5089169543200001</v>
      </c>
      <c r="E1412">
        <v>308</v>
      </c>
      <c r="F1412">
        <v>577</v>
      </c>
      <c r="G1412">
        <v>445</v>
      </c>
      <c r="H1412">
        <v>3177</v>
      </c>
      <c r="I1412">
        <v>1875</v>
      </c>
      <c r="J1412">
        <v>1091</v>
      </c>
      <c r="K1412">
        <v>0.75427937507599996</v>
      </c>
    </row>
    <row r="1413" spans="1:11" x14ac:dyDescent="0.2">
      <c r="A1413">
        <f t="shared" si="22"/>
        <v>1411</v>
      </c>
      <c r="B1413">
        <v>3</v>
      </c>
      <c r="C1413">
        <v>110.402764206</v>
      </c>
      <c r="D1413">
        <v>-7.1975389595000001</v>
      </c>
      <c r="E1413">
        <v>156</v>
      </c>
      <c r="F1413">
        <v>313</v>
      </c>
      <c r="G1413">
        <v>223</v>
      </c>
      <c r="H1413">
        <v>2816</v>
      </c>
      <c r="I1413">
        <v>1329</v>
      </c>
      <c r="J1413">
        <v>515</v>
      </c>
      <c r="K1413">
        <v>0.85324120521500002</v>
      </c>
    </row>
    <row r="1414" spans="1:11" x14ac:dyDescent="0.2">
      <c r="A1414">
        <f t="shared" si="22"/>
        <v>1412</v>
      </c>
      <c r="B1414">
        <v>3</v>
      </c>
      <c r="C1414">
        <v>110.79835945400001</v>
      </c>
      <c r="D1414">
        <v>-7.1678423334100003</v>
      </c>
      <c r="E1414">
        <v>436</v>
      </c>
      <c r="F1414">
        <v>572</v>
      </c>
      <c r="G1414">
        <v>532</v>
      </c>
      <c r="H1414">
        <v>1560</v>
      </c>
      <c r="I1414">
        <v>1532</v>
      </c>
      <c r="J1414">
        <v>706</v>
      </c>
      <c r="K1414">
        <v>0.49139580130600002</v>
      </c>
    </row>
    <row r="1415" spans="1:11" x14ac:dyDescent="0.2">
      <c r="A1415">
        <f t="shared" si="22"/>
        <v>1413</v>
      </c>
      <c r="B1415">
        <v>3</v>
      </c>
      <c r="C1415">
        <v>110.168102463</v>
      </c>
      <c r="D1415">
        <v>-7.6252682545499999</v>
      </c>
      <c r="E1415">
        <v>183</v>
      </c>
      <c r="F1415">
        <v>363</v>
      </c>
      <c r="G1415">
        <v>308</v>
      </c>
      <c r="H1415">
        <v>2928</v>
      </c>
      <c r="I1415">
        <v>1531</v>
      </c>
      <c r="J1415">
        <v>692</v>
      </c>
      <c r="K1415">
        <v>0.80964154005099997</v>
      </c>
    </row>
    <row r="1416" spans="1:11" x14ac:dyDescent="0.2">
      <c r="A1416">
        <f t="shared" si="22"/>
        <v>1414</v>
      </c>
      <c r="B1416">
        <v>3</v>
      </c>
      <c r="C1416">
        <v>110.65778625199999</v>
      </c>
      <c r="D1416">
        <v>-7.7793293433499997</v>
      </c>
      <c r="E1416">
        <v>338</v>
      </c>
      <c r="F1416">
        <v>511</v>
      </c>
      <c r="G1416">
        <v>428</v>
      </c>
      <c r="H1416">
        <v>2474</v>
      </c>
      <c r="I1416">
        <v>2076</v>
      </c>
      <c r="J1416">
        <v>1190</v>
      </c>
      <c r="K1416">
        <v>0.70503103733100003</v>
      </c>
    </row>
    <row r="1417" spans="1:11" x14ac:dyDescent="0.2">
      <c r="A1417">
        <f t="shared" si="22"/>
        <v>1415</v>
      </c>
      <c r="B1417">
        <v>3</v>
      </c>
      <c r="C1417">
        <v>110.523843508</v>
      </c>
      <c r="D1417">
        <v>-7.2536522055099999</v>
      </c>
      <c r="E1417">
        <v>164.80000305199999</v>
      </c>
      <c r="F1417">
        <v>336.60000610399999</v>
      </c>
      <c r="G1417">
        <v>260.39999389600001</v>
      </c>
      <c r="H1417">
        <v>1948.1999511700001</v>
      </c>
      <c r="I1417">
        <v>931.40002441399997</v>
      </c>
      <c r="J1417">
        <v>423.20001220699999</v>
      </c>
      <c r="K1417">
        <v>0.76419454812999998</v>
      </c>
    </row>
    <row r="1418" spans="1:11" x14ac:dyDescent="0.2">
      <c r="A1418">
        <f t="shared" si="22"/>
        <v>1416</v>
      </c>
      <c r="B1418">
        <v>3</v>
      </c>
      <c r="C1418">
        <v>110.47717711</v>
      </c>
      <c r="D1418">
        <v>-7.45204180106</v>
      </c>
      <c r="E1418">
        <v>185</v>
      </c>
      <c r="F1418">
        <v>426</v>
      </c>
      <c r="G1418">
        <v>358</v>
      </c>
      <c r="H1418">
        <v>3226</v>
      </c>
      <c r="I1418">
        <v>1549</v>
      </c>
      <c r="J1418">
        <v>659</v>
      </c>
      <c r="K1418">
        <v>0.80022323131600004</v>
      </c>
    </row>
    <row r="1419" spans="1:11" x14ac:dyDescent="0.2">
      <c r="A1419">
        <f t="shared" si="22"/>
        <v>1417</v>
      </c>
      <c r="B1419">
        <v>3</v>
      </c>
      <c r="C1419">
        <v>110.40304675100001</v>
      </c>
      <c r="D1419">
        <v>-7.1700707082799999</v>
      </c>
      <c r="E1419">
        <v>356</v>
      </c>
      <c r="F1419">
        <v>669</v>
      </c>
      <c r="G1419">
        <v>728</v>
      </c>
      <c r="H1419">
        <v>2369</v>
      </c>
      <c r="I1419">
        <v>1845</v>
      </c>
      <c r="J1419">
        <v>1290</v>
      </c>
      <c r="K1419">
        <v>0.52986758947400003</v>
      </c>
    </row>
    <row r="1420" spans="1:11" x14ac:dyDescent="0.2">
      <c r="A1420">
        <f t="shared" si="22"/>
        <v>1418</v>
      </c>
      <c r="B1420">
        <v>3</v>
      </c>
      <c r="C1420">
        <v>110.38959462</v>
      </c>
      <c r="D1420">
        <v>-7.1915773297000003</v>
      </c>
      <c r="E1420">
        <v>319</v>
      </c>
      <c r="F1420">
        <v>581</v>
      </c>
      <c r="G1420">
        <v>548</v>
      </c>
      <c r="H1420">
        <v>2772</v>
      </c>
      <c r="I1420">
        <v>1792</v>
      </c>
      <c r="J1420">
        <v>1088</v>
      </c>
      <c r="K1420">
        <v>0.66987949609800002</v>
      </c>
    </row>
    <row r="1421" spans="1:11" x14ac:dyDescent="0.2">
      <c r="A1421">
        <f t="shared" si="22"/>
        <v>1419</v>
      </c>
      <c r="B1421">
        <v>3</v>
      </c>
      <c r="C1421">
        <v>110.387611234</v>
      </c>
      <c r="D1421">
        <v>-7.1697263551899999</v>
      </c>
      <c r="E1421">
        <v>164.81817627000001</v>
      </c>
      <c r="F1421">
        <v>379.54544067400002</v>
      </c>
      <c r="G1421">
        <v>209.36363220199999</v>
      </c>
      <c r="H1421">
        <v>3220.8181152299999</v>
      </c>
      <c r="I1421">
        <v>1482.0909423799999</v>
      </c>
      <c r="J1421">
        <v>582.72729492200006</v>
      </c>
      <c r="K1421">
        <v>0.87792861461600002</v>
      </c>
    </row>
    <row r="1422" spans="1:11" x14ac:dyDescent="0.2">
      <c r="A1422">
        <f t="shared" si="22"/>
        <v>1420</v>
      </c>
      <c r="B1422">
        <v>3</v>
      </c>
      <c r="C1422">
        <v>110.47911673500001</v>
      </c>
      <c r="D1422">
        <v>-7.4269160749000003</v>
      </c>
      <c r="E1422">
        <v>172</v>
      </c>
      <c r="F1422">
        <v>421</v>
      </c>
      <c r="G1422">
        <v>254</v>
      </c>
      <c r="H1422">
        <v>3180</v>
      </c>
      <c r="I1422">
        <v>1659</v>
      </c>
      <c r="J1422">
        <v>803</v>
      </c>
      <c r="K1422">
        <v>0.85206753015500003</v>
      </c>
    </row>
    <row r="1423" spans="1:11" x14ac:dyDescent="0.2">
      <c r="A1423">
        <f t="shared" si="22"/>
        <v>1421</v>
      </c>
      <c r="B1423">
        <v>3</v>
      </c>
      <c r="C1423">
        <v>110.44714962099999</v>
      </c>
      <c r="D1423">
        <v>-7.41457906613</v>
      </c>
      <c r="E1423">
        <v>171</v>
      </c>
      <c r="F1423">
        <v>429</v>
      </c>
      <c r="G1423">
        <v>339</v>
      </c>
      <c r="H1423">
        <v>2244</v>
      </c>
      <c r="I1423">
        <v>1386</v>
      </c>
      <c r="J1423">
        <v>746</v>
      </c>
      <c r="K1423">
        <v>0.73751449584999995</v>
      </c>
    </row>
    <row r="1424" spans="1:11" x14ac:dyDescent="0.2">
      <c r="A1424">
        <f t="shared" si="22"/>
        <v>1422</v>
      </c>
      <c r="B1424">
        <v>3</v>
      </c>
      <c r="C1424">
        <v>110.38731085000001</v>
      </c>
      <c r="D1424">
        <v>-7.1199580481</v>
      </c>
      <c r="E1424">
        <v>264</v>
      </c>
      <c r="F1424">
        <v>552</v>
      </c>
      <c r="G1424">
        <v>442</v>
      </c>
      <c r="H1424">
        <v>3216</v>
      </c>
      <c r="I1424">
        <v>1899</v>
      </c>
      <c r="J1424">
        <v>858</v>
      </c>
      <c r="K1424">
        <v>0.75833791494400005</v>
      </c>
    </row>
    <row r="1425" spans="1:11" x14ac:dyDescent="0.2">
      <c r="A1425">
        <f t="shared" si="22"/>
        <v>1423</v>
      </c>
      <c r="B1425">
        <v>3</v>
      </c>
      <c r="C1425">
        <v>110.65952463000001</v>
      </c>
      <c r="D1425">
        <v>-7.5478517737799997</v>
      </c>
      <c r="E1425">
        <v>262</v>
      </c>
      <c r="F1425">
        <v>409</v>
      </c>
      <c r="G1425">
        <v>294</v>
      </c>
      <c r="H1425">
        <v>2936</v>
      </c>
      <c r="I1425">
        <v>1450</v>
      </c>
      <c r="J1425">
        <v>618</v>
      </c>
      <c r="K1425">
        <v>0.81795668602000005</v>
      </c>
    </row>
    <row r="1426" spans="1:11" x14ac:dyDescent="0.2">
      <c r="A1426">
        <f t="shared" si="22"/>
        <v>1424</v>
      </c>
      <c r="B1426">
        <v>3</v>
      </c>
      <c r="C1426">
        <v>110.383903406</v>
      </c>
      <c r="D1426">
        <v>-7.5346901657499998</v>
      </c>
      <c r="E1426">
        <v>246.52667236299999</v>
      </c>
      <c r="F1426">
        <v>412.88333129900002</v>
      </c>
      <c r="G1426">
        <v>288.38000488300003</v>
      </c>
      <c r="H1426">
        <v>2955.0766601599998</v>
      </c>
      <c r="I1426">
        <v>1338.4466552700001</v>
      </c>
      <c r="J1426">
        <v>609.34667968799999</v>
      </c>
      <c r="K1426">
        <v>0.82217741012599999</v>
      </c>
    </row>
    <row r="1427" spans="1:11" x14ac:dyDescent="0.2">
      <c r="A1427">
        <f t="shared" si="22"/>
        <v>1425</v>
      </c>
      <c r="B1427">
        <v>3</v>
      </c>
      <c r="C1427">
        <v>110.213439202</v>
      </c>
      <c r="D1427">
        <v>-7.6388641768900003</v>
      </c>
      <c r="E1427">
        <v>254</v>
      </c>
      <c r="F1427">
        <v>448</v>
      </c>
      <c r="G1427">
        <v>305</v>
      </c>
      <c r="H1427">
        <v>3419</v>
      </c>
      <c r="I1427">
        <v>1832</v>
      </c>
      <c r="J1427">
        <v>865</v>
      </c>
      <c r="K1427">
        <v>0.83619761466999998</v>
      </c>
    </row>
    <row r="1428" spans="1:11" x14ac:dyDescent="0.2">
      <c r="A1428">
        <f t="shared" si="22"/>
        <v>1426</v>
      </c>
      <c r="B1428">
        <v>3</v>
      </c>
      <c r="C1428">
        <v>110.610490841</v>
      </c>
      <c r="D1428">
        <v>-7.5025680292099999</v>
      </c>
      <c r="E1428">
        <v>227</v>
      </c>
      <c r="F1428">
        <v>487</v>
      </c>
      <c r="G1428">
        <v>465</v>
      </c>
      <c r="H1428">
        <v>3399</v>
      </c>
      <c r="I1428">
        <v>1875</v>
      </c>
      <c r="J1428">
        <v>1004</v>
      </c>
      <c r="K1428">
        <v>0.75931674242000002</v>
      </c>
    </row>
    <row r="1429" spans="1:11" x14ac:dyDescent="0.2">
      <c r="A1429">
        <f t="shared" si="22"/>
        <v>1427</v>
      </c>
      <c r="B1429">
        <v>3</v>
      </c>
      <c r="C1429">
        <v>110.75660232600001</v>
      </c>
      <c r="D1429">
        <v>-7.1841063806500003</v>
      </c>
      <c r="E1429">
        <v>451</v>
      </c>
      <c r="F1429">
        <v>678</v>
      </c>
      <c r="G1429">
        <v>821</v>
      </c>
      <c r="H1429">
        <v>1915</v>
      </c>
      <c r="I1429">
        <v>2164</v>
      </c>
      <c r="J1429">
        <v>1656</v>
      </c>
      <c r="K1429">
        <v>0.39985379576699998</v>
      </c>
    </row>
    <row r="1430" spans="1:11" x14ac:dyDescent="0.2">
      <c r="A1430">
        <f t="shared" si="22"/>
        <v>1428</v>
      </c>
      <c r="B1430">
        <v>3</v>
      </c>
      <c r="C1430">
        <v>110.605036459</v>
      </c>
      <c r="D1430">
        <v>-7.4303016247200002</v>
      </c>
      <c r="E1430">
        <v>288</v>
      </c>
      <c r="F1430">
        <v>623</v>
      </c>
      <c r="G1430">
        <v>586</v>
      </c>
      <c r="H1430">
        <v>2862</v>
      </c>
      <c r="I1430">
        <v>1466</v>
      </c>
      <c r="J1430">
        <v>803</v>
      </c>
      <c r="K1430">
        <v>0.66009283065799995</v>
      </c>
    </row>
    <row r="1431" spans="1:11" x14ac:dyDescent="0.2">
      <c r="A1431">
        <f t="shared" si="22"/>
        <v>1429</v>
      </c>
      <c r="B1431">
        <v>3</v>
      </c>
      <c r="C1431">
        <v>110.469411734</v>
      </c>
      <c r="D1431">
        <v>-7.1111264468500002</v>
      </c>
      <c r="E1431">
        <v>471.836669922</v>
      </c>
      <c r="F1431">
        <v>764.51794433600003</v>
      </c>
      <c r="G1431">
        <v>734.11267089800003</v>
      </c>
      <c r="H1431">
        <v>2958.4709472700001</v>
      </c>
      <c r="I1431">
        <v>2067.2963867200001</v>
      </c>
      <c r="J1431">
        <v>1146.75354004</v>
      </c>
      <c r="K1431">
        <v>0.60238540172599997</v>
      </c>
    </row>
    <row r="1432" spans="1:11" x14ac:dyDescent="0.2">
      <c r="A1432">
        <f t="shared" si="22"/>
        <v>1430</v>
      </c>
      <c r="B1432">
        <v>3</v>
      </c>
      <c r="C1432">
        <v>110.185047052</v>
      </c>
      <c r="D1432">
        <v>-7.6046080658799999</v>
      </c>
      <c r="E1432">
        <v>168</v>
      </c>
      <c r="F1432">
        <v>356</v>
      </c>
      <c r="G1432">
        <v>223</v>
      </c>
      <c r="H1432">
        <v>3015</v>
      </c>
      <c r="I1432">
        <v>1530</v>
      </c>
      <c r="J1432">
        <v>634</v>
      </c>
      <c r="K1432">
        <v>0.86226063966800004</v>
      </c>
    </row>
    <row r="1433" spans="1:11" x14ac:dyDescent="0.2">
      <c r="A1433">
        <f t="shared" si="22"/>
        <v>1431</v>
      </c>
      <c r="B1433">
        <v>3</v>
      </c>
      <c r="C1433">
        <v>110.383822944</v>
      </c>
      <c r="D1433">
        <v>-7.1546557210500001</v>
      </c>
      <c r="E1433">
        <v>153</v>
      </c>
      <c r="F1433">
        <v>355</v>
      </c>
      <c r="G1433">
        <v>182</v>
      </c>
      <c r="H1433">
        <v>2682</v>
      </c>
      <c r="I1433">
        <v>1084</v>
      </c>
      <c r="J1433">
        <v>429</v>
      </c>
      <c r="K1433">
        <v>0.87290501594500003</v>
      </c>
    </row>
    <row r="1434" spans="1:11" x14ac:dyDescent="0.2">
      <c r="A1434">
        <f t="shared" si="22"/>
        <v>1432</v>
      </c>
      <c r="B1434">
        <v>3</v>
      </c>
      <c r="C1434">
        <v>110.468382737</v>
      </c>
      <c r="D1434">
        <v>-7.4215851702200002</v>
      </c>
      <c r="E1434">
        <v>237.666671753</v>
      </c>
      <c r="F1434">
        <v>514.5</v>
      </c>
      <c r="G1434">
        <v>407</v>
      </c>
      <c r="H1434">
        <v>3307</v>
      </c>
      <c r="I1434">
        <v>1686.1666259799999</v>
      </c>
      <c r="J1434">
        <v>817.83331298799999</v>
      </c>
      <c r="K1434">
        <v>0.78082931041699999</v>
      </c>
    </row>
    <row r="1435" spans="1:11" x14ac:dyDescent="0.2">
      <c r="A1435">
        <f t="shared" si="22"/>
        <v>1433</v>
      </c>
      <c r="B1435">
        <v>3</v>
      </c>
      <c r="C1435">
        <v>110.287485197</v>
      </c>
      <c r="D1435">
        <v>-7.6189014821500001</v>
      </c>
      <c r="E1435">
        <v>232.07711792000001</v>
      </c>
      <c r="F1435">
        <v>394.41687011699997</v>
      </c>
      <c r="G1435">
        <v>321.22604370099998</v>
      </c>
      <c r="H1435">
        <v>2384.9475097700001</v>
      </c>
      <c r="I1435">
        <v>1259.9909668</v>
      </c>
      <c r="J1435">
        <v>611.25756835899995</v>
      </c>
      <c r="K1435">
        <v>0.76259756088300001</v>
      </c>
    </row>
    <row r="1436" spans="1:11" x14ac:dyDescent="0.2">
      <c r="A1436">
        <f t="shared" si="22"/>
        <v>1434</v>
      </c>
      <c r="B1436">
        <v>3</v>
      </c>
      <c r="C1436">
        <v>110.363783001</v>
      </c>
      <c r="D1436">
        <v>-7.40551436294</v>
      </c>
      <c r="E1436">
        <v>311</v>
      </c>
      <c r="F1436">
        <v>561</v>
      </c>
      <c r="G1436">
        <v>373</v>
      </c>
      <c r="H1436">
        <v>2846</v>
      </c>
      <c r="I1436">
        <v>1364</v>
      </c>
      <c r="J1436">
        <v>662</v>
      </c>
      <c r="K1436">
        <v>0.76825100183499995</v>
      </c>
    </row>
    <row r="1437" spans="1:11" x14ac:dyDescent="0.2">
      <c r="A1437">
        <f t="shared" si="22"/>
        <v>1435</v>
      </c>
      <c r="B1437">
        <v>3</v>
      </c>
      <c r="C1437">
        <v>110.365780417</v>
      </c>
      <c r="D1437">
        <v>-7.5989375190699997</v>
      </c>
      <c r="E1437">
        <v>195</v>
      </c>
      <c r="F1437">
        <v>345</v>
      </c>
      <c r="G1437">
        <v>209</v>
      </c>
      <c r="H1437">
        <v>3189</v>
      </c>
      <c r="I1437">
        <v>1308</v>
      </c>
      <c r="J1437">
        <v>517</v>
      </c>
      <c r="K1437">
        <v>0.87698644399600001</v>
      </c>
    </row>
    <row r="1438" spans="1:11" x14ac:dyDescent="0.2">
      <c r="A1438">
        <f t="shared" si="22"/>
        <v>1436</v>
      </c>
      <c r="B1438">
        <v>3</v>
      </c>
      <c r="C1438">
        <v>110.133134394</v>
      </c>
      <c r="D1438">
        <v>-7.6185321247299997</v>
      </c>
      <c r="E1438">
        <v>100</v>
      </c>
      <c r="F1438">
        <v>295</v>
      </c>
      <c r="G1438">
        <v>206</v>
      </c>
      <c r="H1438">
        <v>2210</v>
      </c>
      <c r="I1438">
        <v>1037</v>
      </c>
      <c r="J1438">
        <v>404</v>
      </c>
      <c r="K1438">
        <v>0.82947021722799996</v>
      </c>
    </row>
    <row r="1439" spans="1:11" x14ac:dyDescent="0.2">
      <c r="A1439">
        <f t="shared" si="22"/>
        <v>1437</v>
      </c>
      <c r="B1439">
        <v>3</v>
      </c>
      <c r="C1439">
        <v>110.460013714</v>
      </c>
      <c r="D1439">
        <v>-7.2378184863800001</v>
      </c>
      <c r="E1439">
        <v>358</v>
      </c>
      <c r="F1439">
        <v>647</v>
      </c>
      <c r="G1439">
        <v>689</v>
      </c>
      <c r="H1439">
        <v>2371</v>
      </c>
      <c r="I1439">
        <v>1819</v>
      </c>
      <c r="J1439">
        <v>1060</v>
      </c>
      <c r="K1439">
        <v>0.54967319965399997</v>
      </c>
    </row>
    <row r="1440" spans="1:11" x14ac:dyDescent="0.2">
      <c r="A1440">
        <f t="shared" si="22"/>
        <v>1438</v>
      </c>
      <c r="B1440">
        <v>3</v>
      </c>
      <c r="C1440">
        <v>110.38378828800001</v>
      </c>
      <c r="D1440">
        <v>-7.1787672317900002</v>
      </c>
      <c r="E1440">
        <v>188.13966369600001</v>
      </c>
      <c r="F1440">
        <v>444.512207031</v>
      </c>
      <c r="G1440">
        <v>302.75848388700001</v>
      </c>
      <c r="H1440">
        <v>3307.2739257799999</v>
      </c>
      <c r="I1440">
        <v>1751.2055664100001</v>
      </c>
      <c r="J1440">
        <v>780.13415527300003</v>
      </c>
      <c r="K1440">
        <v>0.83226823806799999</v>
      </c>
    </row>
    <row r="1441" spans="1:11" x14ac:dyDescent="0.2">
      <c r="A1441">
        <f t="shared" si="22"/>
        <v>1439</v>
      </c>
      <c r="B1441">
        <v>3</v>
      </c>
      <c r="C1441">
        <v>110.138357891</v>
      </c>
      <c r="D1441">
        <v>-7.6252771329</v>
      </c>
      <c r="E1441">
        <v>206</v>
      </c>
      <c r="F1441">
        <v>319</v>
      </c>
      <c r="G1441">
        <v>329</v>
      </c>
      <c r="H1441">
        <v>2210</v>
      </c>
      <c r="I1441">
        <v>1093</v>
      </c>
      <c r="J1441">
        <v>605</v>
      </c>
      <c r="K1441">
        <v>0.74084287881900002</v>
      </c>
    </row>
    <row r="1442" spans="1:11" x14ac:dyDescent="0.2">
      <c r="A1442">
        <f t="shared" si="22"/>
        <v>1440</v>
      </c>
      <c r="B1442">
        <v>3</v>
      </c>
      <c r="C1442">
        <v>110.460281206</v>
      </c>
      <c r="D1442">
        <v>-7.6201626606100001</v>
      </c>
      <c r="E1442">
        <v>113</v>
      </c>
      <c r="F1442">
        <v>323</v>
      </c>
      <c r="G1442">
        <v>208</v>
      </c>
      <c r="H1442">
        <v>2963</v>
      </c>
      <c r="I1442">
        <v>1334</v>
      </c>
      <c r="J1442">
        <v>488</v>
      </c>
      <c r="K1442">
        <v>0.86881107091900001</v>
      </c>
    </row>
    <row r="1443" spans="1:11" x14ac:dyDescent="0.2">
      <c r="A1443">
        <f t="shared" si="22"/>
        <v>1441</v>
      </c>
      <c r="B1443">
        <v>3</v>
      </c>
      <c r="C1443">
        <v>110.46473493000001</v>
      </c>
      <c r="D1443">
        <v>-7.6347678156200001</v>
      </c>
      <c r="E1443">
        <v>120.683776855</v>
      </c>
      <c r="F1443">
        <v>275.126220703</v>
      </c>
      <c r="G1443">
        <v>165.50961303700001</v>
      </c>
      <c r="H1443">
        <v>2957.7075195299999</v>
      </c>
      <c r="I1443">
        <v>1034.9803466799999</v>
      </c>
      <c r="J1443">
        <v>365.40792846699998</v>
      </c>
      <c r="K1443">
        <v>0.89401346445100005</v>
      </c>
    </row>
    <row r="1444" spans="1:11" x14ac:dyDescent="0.2">
      <c r="A1444">
        <f t="shared" si="22"/>
        <v>1442</v>
      </c>
      <c r="B1444">
        <v>3</v>
      </c>
      <c r="C1444">
        <v>110.350324738</v>
      </c>
      <c r="D1444">
        <v>-7.1154824545100004</v>
      </c>
      <c r="E1444">
        <v>242</v>
      </c>
      <c r="F1444">
        <v>438</v>
      </c>
      <c r="G1444">
        <v>379</v>
      </c>
      <c r="H1444">
        <v>1838</v>
      </c>
      <c r="I1444">
        <v>757</v>
      </c>
      <c r="J1444">
        <v>342</v>
      </c>
      <c r="K1444">
        <v>0.65809655189500005</v>
      </c>
    </row>
    <row r="1445" spans="1:11" x14ac:dyDescent="0.2">
      <c r="A1445">
        <f t="shared" si="22"/>
        <v>1443</v>
      </c>
      <c r="B1445">
        <v>3</v>
      </c>
      <c r="C1445">
        <v>110.756911071</v>
      </c>
      <c r="D1445">
        <v>-7.1750831701499997</v>
      </c>
      <c r="E1445">
        <v>287</v>
      </c>
      <c r="F1445">
        <v>498</v>
      </c>
      <c r="G1445">
        <v>397</v>
      </c>
      <c r="H1445">
        <v>2449</v>
      </c>
      <c r="I1445">
        <v>1784</v>
      </c>
      <c r="J1445">
        <v>999</v>
      </c>
      <c r="K1445">
        <v>0.72101193666499996</v>
      </c>
    </row>
    <row r="1446" spans="1:11" x14ac:dyDescent="0.2">
      <c r="A1446">
        <f t="shared" si="22"/>
        <v>1444</v>
      </c>
      <c r="B1446">
        <v>3</v>
      </c>
      <c r="C1446">
        <v>110.67307821999999</v>
      </c>
      <c r="D1446">
        <v>-7.77563576919</v>
      </c>
      <c r="E1446">
        <v>261</v>
      </c>
      <c r="F1446">
        <v>441</v>
      </c>
      <c r="G1446">
        <v>322</v>
      </c>
      <c r="H1446">
        <v>2334</v>
      </c>
      <c r="I1446">
        <v>1607</v>
      </c>
      <c r="J1446">
        <v>747</v>
      </c>
      <c r="K1446">
        <v>0.75753009319300002</v>
      </c>
    </row>
    <row r="1447" spans="1:11" x14ac:dyDescent="0.2">
      <c r="A1447">
        <f t="shared" si="22"/>
        <v>1445</v>
      </c>
      <c r="B1447">
        <v>3</v>
      </c>
      <c r="C1447">
        <v>110.76359151699999</v>
      </c>
      <c r="D1447">
        <v>-7.1726384534900003</v>
      </c>
      <c r="E1447">
        <v>396</v>
      </c>
      <c r="F1447">
        <v>525</v>
      </c>
      <c r="G1447">
        <v>512</v>
      </c>
      <c r="H1447">
        <v>2422</v>
      </c>
      <c r="I1447">
        <v>1900</v>
      </c>
      <c r="J1447">
        <v>1066</v>
      </c>
      <c r="K1447">
        <v>0.65098839998199998</v>
      </c>
    </row>
    <row r="1448" spans="1:11" x14ac:dyDescent="0.2">
      <c r="A1448">
        <f t="shared" si="22"/>
        <v>1446</v>
      </c>
      <c r="B1448">
        <v>3</v>
      </c>
      <c r="C1448">
        <v>110.26325056899999</v>
      </c>
      <c r="D1448">
        <v>-7.5200864602599999</v>
      </c>
      <c r="E1448">
        <v>447</v>
      </c>
      <c r="F1448">
        <v>802</v>
      </c>
      <c r="G1448">
        <v>851</v>
      </c>
      <c r="H1448">
        <v>2486</v>
      </c>
      <c r="I1448">
        <v>1780</v>
      </c>
      <c r="J1448">
        <v>1156</v>
      </c>
      <c r="K1448">
        <v>0.489961028099</v>
      </c>
    </row>
    <row r="1449" spans="1:11" x14ac:dyDescent="0.2">
      <c r="A1449">
        <f t="shared" si="22"/>
        <v>1447</v>
      </c>
      <c r="B1449">
        <v>3</v>
      </c>
      <c r="C1449">
        <v>110.363431795</v>
      </c>
      <c r="D1449">
        <v>-7.5948503985300002</v>
      </c>
      <c r="E1449">
        <v>186.60000610399999</v>
      </c>
      <c r="F1449">
        <v>358.79998779300001</v>
      </c>
      <c r="G1449">
        <v>237.19999694800001</v>
      </c>
      <c r="H1449">
        <v>3064.3999023400002</v>
      </c>
      <c r="I1449">
        <v>1412.1999511700001</v>
      </c>
      <c r="J1449">
        <v>551.79998779300001</v>
      </c>
      <c r="K1449">
        <v>0.85631209611900005</v>
      </c>
    </row>
    <row r="1450" spans="1:11" x14ac:dyDescent="0.2">
      <c r="A1450">
        <f t="shared" si="22"/>
        <v>1448</v>
      </c>
      <c r="B1450">
        <v>3</v>
      </c>
      <c r="C1450">
        <v>110.36608842</v>
      </c>
      <c r="D1450">
        <v>-7.4600345795600003</v>
      </c>
      <c r="E1450">
        <v>374.5</v>
      </c>
      <c r="F1450">
        <v>578.09997558600003</v>
      </c>
      <c r="G1450">
        <v>534.70001220699999</v>
      </c>
      <c r="H1450">
        <v>2508.6999511700001</v>
      </c>
      <c r="I1450">
        <v>1666.90002441</v>
      </c>
      <c r="J1450">
        <v>1004</v>
      </c>
      <c r="K1450">
        <v>0.64861667156199998</v>
      </c>
    </row>
    <row r="1451" spans="1:11" x14ac:dyDescent="0.2">
      <c r="A1451">
        <f t="shared" si="22"/>
        <v>1449</v>
      </c>
      <c r="B1451">
        <v>3</v>
      </c>
      <c r="C1451">
        <v>110.389427193</v>
      </c>
      <c r="D1451">
        <v>-7.5749685148800001</v>
      </c>
      <c r="E1451">
        <v>223</v>
      </c>
      <c r="F1451">
        <v>399</v>
      </c>
      <c r="G1451">
        <v>290</v>
      </c>
      <c r="H1451">
        <v>3211</v>
      </c>
      <c r="I1451">
        <v>1642</v>
      </c>
      <c r="J1451">
        <v>663</v>
      </c>
      <c r="K1451">
        <v>0.83433306217199998</v>
      </c>
    </row>
    <row r="1452" spans="1:11" x14ac:dyDescent="0.2">
      <c r="A1452">
        <f t="shared" si="22"/>
        <v>1450</v>
      </c>
      <c r="B1452">
        <v>3</v>
      </c>
      <c r="C1452">
        <v>110.15335848799999</v>
      </c>
      <c r="D1452">
        <v>-7.6266684969399998</v>
      </c>
      <c r="E1452">
        <v>125</v>
      </c>
      <c r="F1452">
        <v>319</v>
      </c>
      <c r="G1452">
        <v>187</v>
      </c>
      <c r="H1452">
        <v>2344</v>
      </c>
      <c r="I1452">
        <v>928</v>
      </c>
      <c r="J1452">
        <v>317</v>
      </c>
      <c r="K1452">
        <v>0.85223233699800005</v>
      </c>
    </row>
    <row r="1453" spans="1:11" x14ac:dyDescent="0.2">
      <c r="A1453">
        <f t="shared" si="22"/>
        <v>1451</v>
      </c>
      <c r="B1453">
        <v>4</v>
      </c>
      <c r="C1453">
        <v>110.44162527100001</v>
      </c>
      <c r="D1453">
        <v>-7.5411327477799999</v>
      </c>
      <c r="E1453">
        <v>514</v>
      </c>
      <c r="F1453">
        <v>585</v>
      </c>
      <c r="G1453">
        <v>643</v>
      </c>
      <c r="H1453">
        <v>722</v>
      </c>
      <c r="I1453">
        <v>597</v>
      </c>
      <c r="J1453">
        <v>603</v>
      </c>
      <c r="K1453">
        <v>5.7875458151099998E-2</v>
      </c>
    </row>
    <row r="1454" spans="1:11" x14ac:dyDescent="0.2">
      <c r="A1454">
        <f t="shared" si="22"/>
        <v>1452</v>
      </c>
      <c r="B1454">
        <v>4</v>
      </c>
      <c r="C1454">
        <v>110.426031864</v>
      </c>
      <c r="D1454">
        <v>-7.5527072660699996</v>
      </c>
      <c r="E1454">
        <v>177</v>
      </c>
      <c r="F1454">
        <v>321</v>
      </c>
      <c r="G1454">
        <v>321</v>
      </c>
      <c r="H1454">
        <v>1577</v>
      </c>
      <c r="I1454">
        <v>1280</v>
      </c>
      <c r="J1454">
        <v>661</v>
      </c>
      <c r="K1454">
        <v>0.66174918413200001</v>
      </c>
    </row>
    <row r="1455" spans="1:11" x14ac:dyDescent="0.2">
      <c r="A1455">
        <f t="shared" si="22"/>
        <v>1453</v>
      </c>
      <c r="B1455">
        <v>4</v>
      </c>
      <c r="C1455">
        <v>110.38939858099999</v>
      </c>
      <c r="D1455">
        <v>-7.5705970637900002</v>
      </c>
      <c r="E1455">
        <v>191.48861694300001</v>
      </c>
      <c r="F1455">
        <v>396.81195068400001</v>
      </c>
      <c r="G1455">
        <v>257.21749877899998</v>
      </c>
      <c r="H1455">
        <v>2481.8107910200001</v>
      </c>
      <c r="I1455">
        <v>1398.2299804700001</v>
      </c>
      <c r="J1455">
        <v>636.58666992200006</v>
      </c>
      <c r="K1455">
        <v>0.81218338012699998</v>
      </c>
    </row>
    <row r="1456" spans="1:11" x14ac:dyDescent="0.2">
      <c r="A1456">
        <f t="shared" si="22"/>
        <v>1454</v>
      </c>
      <c r="B1456">
        <v>4</v>
      </c>
      <c r="C1456">
        <v>110.455869433</v>
      </c>
      <c r="D1456">
        <v>-7.1076588540800003</v>
      </c>
      <c r="E1456">
        <v>313</v>
      </c>
      <c r="F1456">
        <v>569</v>
      </c>
      <c r="G1456">
        <v>500</v>
      </c>
      <c r="H1456">
        <v>2767</v>
      </c>
      <c r="I1456">
        <v>1897</v>
      </c>
      <c r="J1456">
        <v>887</v>
      </c>
      <c r="K1456">
        <v>0.69390881061599996</v>
      </c>
    </row>
    <row r="1457" spans="1:11" x14ac:dyDescent="0.2">
      <c r="A1457">
        <f t="shared" si="22"/>
        <v>1455</v>
      </c>
      <c r="B1457">
        <v>4</v>
      </c>
      <c r="C1457">
        <v>110.45611194599999</v>
      </c>
      <c r="D1457">
        <v>-7.5421837403599996</v>
      </c>
      <c r="E1457">
        <v>-28</v>
      </c>
      <c r="F1457">
        <v>50</v>
      </c>
      <c r="G1457">
        <v>36</v>
      </c>
      <c r="H1457">
        <v>361</v>
      </c>
      <c r="I1457">
        <v>106</v>
      </c>
      <c r="J1457">
        <v>28</v>
      </c>
      <c r="K1457">
        <v>0.81863981485399995</v>
      </c>
    </row>
    <row r="1458" spans="1:11" x14ac:dyDescent="0.2">
      <c r="A1458">
        <f t="shared" si="22"/>
        <v>1456</v>
      </c>
      <c r="B1458">
        <v>4</v>
      </c>
      <c r="C1458">
        <v>110.456659075</v>
      </c>
      <c r="D1458">
        <v>-7.1114602319499998</v>
      </c>
      <c r="E1458">
        <v>313</v>
      </c>
      <c r="F1458">
        <v>569</v>
      </c>
      <c r="G1458">
        <v>440</v>
      </c>
      <c r="H1458">
        <v>2945</v>
      </c>
      <c r="I1458">
        <v>1979</v>
      </c>
      <c r="J1458">
        <v>915</v>
      </c>
      <c r="K1458">
        <v>0.74002951383600002</v>
      </c>
    </row>
    <row r="1459" spans="1:11" x14ac:dyDescent="0.2">
      <c r="A1459">
        <f t="shared" si="22"/>
        <v>1457</v>
      </c>
      <c r="B1459">
        <v>4</v>
      </c>
      <c r="C1459">
        <v>110.42232</v>
      </c>
      <c r="D1459">
        <v>-7.5597783194500003</v>
      </c>
      <c r="E1459">
        <v>239</v>
      </c>
      <c r="F1459">
        <v>566</v>
      </c>
      <c r="G1459">
        <v>523</v>
      </c>
      <c r="H1459">
        <v>2206</v>
      </c>
      <c r="I1459">
        <v>1663</v>
      </c>
      <c r="J1459">
        <v>834</v>
      </c>
      <c r="K1459">
        <v>0.61670941114400002</v>
      </c>
    </row>
    <row r="1460" spans="1:11" x14ac:dyDescent="0.2">
      <c r="A1460">
        <f t="shared" si="22"/>
        <v>1458</v>
      </c>
      <c r="B1460">
        <v>4</v>
      </c>
      <c r="C1460">
        <v>110.45404959699999</v>
      </c>
      <c r="D1460">
        <v>-7.1125178760000001</v>
      </c>
      <c r="E1460">
        <v>253</v>
      </c>
      <c r="F1460">
        <v>457</v>
      </c>
      <c r="G1460">
        <v>277</v>
      </c>
      <c r="H1460">
        <v>3168</v>
      </c>
      <c r="I1460">
        <v>1544</v>
      </c>
      <c r="J1460">
        <v>542</v>
      </c>
      <c r="K1460">
        <v>0.83918720483800002</v>
      </c>
    </row>
    <row r="1461" spans="1:11" x14ac:dyDescent="0.2">
      <c r="A1461">
        <f t="shared" si="22"/>
        <v>1459</v>
      </c>
      <c r="B1461">
        <v>4</v>
      </c>
      <c r="C1461">
        <v>110.419776128</v>
      </c>
      <c r="D1461">
        <v>-7.5574372968699999</v>
      </c>
      <c r="E1461">
        <v>208.24444580100001</v>
      </c>
      <c r="F1461">
        <v>431.419433594</v>
      </c>
      <c r="G1461">
        <v>385.06390380900001</v>
      </c>
      <c r="H1461">
        <v>1831.125</v>
      </c>
      <c r="I1461">
        <v>1409.1999511700001</v>
      </c>
      <c r="J1461">
        <v>733.77502441399997</v>
      </c>
      <c r="K1461">
        <v>0.652498960495</v>
      </c>
    </row>
    <row r="1462" spans="1:11" x14ac:dyDescent="0.2">
      <c r="A1462">
        <f t="shared" si="22"/>
        <v>1460</v>
      </c>
      <c r="B1462">
        <v>4</v>
      </c>
      <c r="C1462">
        <v>110.40935354600001</v>
      </c>
      <c r="D1462">
        <v>-7.5651318667299998</v>
      </c>
      <c r="E1462">
        <v>418.97000122100002</v>
      </c>
      <c r="F1462">
        <v>643.35998535199997</v>
      </c>
      <c r="G1462">
        <v>626.96667480500003</v>
      </c>
      <c r="H1462">
        <v>1740.3266601600001</v>
      </c>
      <c r="I1462">
        <v>1368.1166992200001</v>
      </c>
      <c r="J1462">
        <v>902.50335693399995</v>
      </c>
      <c r="K1462">
        <v>0.470309227705</v>
      </c>
    </row>
    <row r="1463" spans="1:11" x14ac:dyDescent="0.2">
      <c r="A1463">
        <f t="shared" si="22"/>
        <v>1461</v>
      </c>
      <c r="B1463">
        <v>4</v>
      </c>
      <c r="C1463">
        <v>110.38941386099999</v>
      </c>
      <c r="D1463">
        <v>-7.5634185178099997</v>
      </c>
      <c r="E1463">
        <v>339.81817626999998</v>
      </c>
      <c r="F1463">
        <v>510.81817626999998</v>
      </c>
      <c r="G1463">
        <v>498.72726440399998</v>
      </c>
      <c r="H1463">
        <v>1446.9090576200001</v>
      </c>
      <c r="I1463">
        <v>1129.4545898399999</v>
      </c>
      <c r="J1463">
        <v>726.18182373000002</v>
      </c>
      <c r="K1463">
        <v>0.48733761906599998</v>
      </c>
    </row>
    <row r="1464" spans="1:11" x14ac:dyDescent="0.2">
      <c r="A1464">
        <f t="shared" si="22"/>
        <v>1462</v>
      </c>
      <c r="B1464">
        <v>4</v>
      </c>
      <c r="C1464">
        <v>110.44707389</v>
      </c>
      <c r="D1464">
        <v>-7.5377646660500002</v>
      </c>
      <c r="E1464">
        <v>815</v>
      </c>
      <c r="F1464">
        <v>1010</v>
      </c>
      <c r="G1464">
        <v>1189</v>
      </c>
      <c r="H1464">
        <v>1397</v>
      </c>
      <c r="I1464">
        <v>1362</v>
      </c>
      <c r="J1464">
        <v>1352</v>
      </c>
      <c r="K1464">
        <v>8.0433100462000001E-2</v>
      </c>
    </row>
    <row r="1465" spans="1:11" x14ac:dyDescent="0.2">
      <c r="A1465">
        <f t="shared" si="22"/>
        <v>1463</v>
      </c>
      <c r="B1465">
        <v>4</v>
      </c>
      <c r="C1465">
        <v>110.43649823</v>
      </c>
      <c r="D1465">
        <v>-7.5533894580599998</v>
      </c>
      <c r="E1465">
        <v>230</v>
      </c>
      <c r="F1465">
        <v>360</v>
      </c>
      <c r="G1465">
        <v>378</v>
      </c>
      <c r="H1465">
        <v>541</v>
      </c>
      <c r="I1465">
        <v>570</v>
      </c>
      <c r="J1465">
        <v>517</v>
      </c>
      <c r="K1465">
        <v>0.17736670374899999</v>
      </c>
    </row>
    <row r="1466" spans="1:11" x14ac:dyDescent="0.2">
      <c r="A1466">
        <f t="shared" si="22"/>
        <v>1464</v>
      </c>
      <c r="B1466">
        <v>5</v>
      </c>
      <c r="C1466">
        <v>110.178643553</v>
      </c>
      <c r="D1466">
        <v>-7.451059989</v>
      </c>
      <c r="E1466">
        <v>230.69999694800001</v>
      </c>
      <c r="F1466">
        <v>431.79998779300001</v>
      </c>
      <c r="G1466">
        <v>338.70001220699999</v>
      </c>
      <c r="H1466">
        <v>2517.8999023400002</v>
      </c>
      <c r="I1466">
        <v>1270.40002441</v>
      </c>
      <c r="J1466">
        <v>554.79998779300001</v>
      </c>
      <c r="K1466">
        <v>0.76286494731900001</v>
      </c>
    </row>
    <row r="1467" spans="1:11" x14ac:dyDescent="0.2">
      <c r="A1467">
        <f t="shared" si="22"/>
        <v>1465</v>
      </c>
      <c r="B1467">
        <v>5</v>
      </c>
      <c r="C1467">
        <v>110.537832878</v>
      </c>
      <c r="D1467">
        <v>-7.7536109235100001</v>
      </c>
      <c r="E1467">
        <v>625</v>
      </c>
      <c r="F1467">
        <v>852</v>
      </c>
      <c r="G1467">
        <v>907</v>
      </c>
      <c r="H1467">
        <v>2425</v>
      </c>
      <c r="I1467">
        <v>2047</v>
      </c>
      <c r="J1467">
        <v>1341</v>
      </c>
      <c r="K1467">
        <v>0.45558223128300002</v>
      </c>
    </row>
    <row r="1468" spans="1:11" x14ac:dyDescent="0.2">
      <c r="A1468">
        <f t="shared" si="22"/>
        <v>1466</v>
      </c>
      <c r="B1468">
        <v>5</v>
      </c>
      <c r="C1468">
        <v>110.51132414600001</v>
      </c>
      <c r="D1468">
        <v>-7.2965770289399998</v>
      </c>
      <c r="E1468">
        <v>249</v>
      </c>
      <c r="F1468">
        <v>497</v>
      </c>
      <c r="G1468">
        <v>429</v>
      </c>
      <c r="H1468">
        <v>2193</v>
      </c>
      <c r="I1468">
        <v>1546</v>
      </c>
      <c r="J1468">
        <v>716</v>
      </c>
      <c r="K1468">
        <v>0.67276889085799996</v>
      </c>
    </row>
    <row r="1469" spans="1:11" x14ac:dyDescent="0.2">
      <c r="A1469">
        <f t="shared" si="22"/>
        <v>1467</v>
      </c>
      <c r="B1469">
        <v>5</v>
      </c>
      <c r="C1469">
        <v>110.747879324</v>
      </c>
      <c r="D1469">
        <v>-7.3339459616799996</v>
      </c>
      <c r="E1469">
        <v>313</v>
      </c>
      <c r="F1469">
        <v>524</v>
      </c>
      <c r="G1469">
        <v>420</v>
      </c>
      <c r="H1469">
        <v>2631</v>
      </c>
      <c r="I1469">
        <v>1787</v>
      </c>
      <c r="J1469">
        <v>915</v>
      </c>
      <c r="K1469">
        <v>0.72468042373700003</v>
      </c>
    </row>
    <row r="1470" spans="1:11" x14ac:dyDescent="0.2">
      <c r="A1470">
        <f t="shared" si="22"/>
        <v>1468</v>
      </c>
      <c r="B1470">
        <v>5</v>
      </c>
      <c r="C1470">
        <v>110.642334203</v>
      </c>
      <c r="D1470">
        <v>-7.7152515366800003</v>
      </c>
      <c r="E1470">
        <v>440</v>
      </c>
      <c r="F1470">
        <v>714</v>
      </c>
      <c r="G1470">
        <v>716</v>
      </c>
      <c r="H1470">
        <v>2176</v>
      </c>
      <c r="I1470">
        <v>2010</v>
      </c>
      <c r="J1470">
        <v>1423</v>
      </c>
      <c r="K1470">
        <v>0.50484097003899997</v>
      </c>
    </row>
    <row r="1471" spans="1:11" x14ac:dyDescent="0.2">
      <c r="A1471">
        <f t="shared" si="22"/>
        <v>1469</v>
      </c>
      <c r="B1471">
        <v>5</v>
      </c>
      <c r="C1471">
        <v>110.38199856999999</v>
      </c>
      <c r="D1471">
        <v>-7.6476475128999999</v>
      </c>
      <c r="E1471">
        <v>157</v>
      </c>
      <c r="F1471">
        <v>360</v>
      </c>
      <c r="G1471">
        <v>225</v>
      </c>
      <c r="H1471">
        <v>2966</v>
      </c>
      <c r="I1471">
        <v>1363</v>
      </c>
      <c r="J1471">
        <v>517</v>
      </c>
      <c r="K1471">
        <v>0.85897839069399995</v>
      </c>
    </row>
    <row r="1472" spans="1:11" x14ac:dyDescent="0.2">
      <c r="A1472">
        <f t="shared" si="22"/>
        <v>1470</v>
      </c>
      <c r="B1472">
        <v>5</v>
      </c>
      <c r="C1472">
        <v>110.20653104599999</v>
      </c>
      <c r="D1472">
        <v>-7.5324588759299997</v>
      </c>
      <c r="E1472">
        <v>211</v>
      </c>
      <c r="F1472">
        <v>356</v>
      </c>
      <c r="G1472">
        <v>222</v>
      </c>
      <c r="H1472">
        <v>2743</v>
      </c>
      <c r="I1472">
        <v>1282</v>
      </c>
      <c r="J1472">
        <v>518</v>
      </c>
      <c r="K1472">
        <v>0.85025292635000005</v>
      </c>
    </row>
    <row r="1473" spans="1:11" x14ac:dyDescent="0.2">
      <c r="A1473">
        <f t="shared" si="22"/>
        <v>1471</v>
      </c>
      <c r="B1473">
        <v>5</v>
      </c>
      <c r="C1473">
        <v>110.240613776</v>
      </c>
      <c r="D1473">
        <v>-7.7494314293000004</v>
      </c>
      <c r="E1473">
        <v>303</v>
      </c>
      <c r="F1473">
        <v>487</v>
      </c>
      <c r="G1473">
        <v>405</v>
      </c>
      <c r="H1473">
        <v>2614</v>
      </c>
      <c r="I1473">
        <v>1641</v>
      </c>
      <c r="J1473">
        <v>722</v>
      </c>
      <c r="K1473">
        <v>0.73169922828699996</v>
      </c>
    </row>
    <row r="1474" spans="1:11" x14ac:dyDescent="0.2">
      <c r="A1474">
        <f t="shared" si="22"/>
        <v>1472</v>
      </c>
      <c r="B1474">
        <v>5</v>
      </c>
      <c r="C1474">
        <v>110.148491279</v>
      </c>
      <c r="D1474">
        <v>-7.4665997096999996</v>
      </c>
      <c r="E1474">
        <v>221</v>
      </c>
      <c r="F1474">
        <v>519</v>
      </c>
      <c r="G1474">
        <v>470</v>
      </c>
      <c r="H1474">
        <v>2430</v>
      </c>
      <c r="I1474">
        <v>1528</v>
      </c>
      <c r="J1474">
        <v>748</v>
      </c>
      <c r="K1474">
        <v>0.67586207389800002</v>
      </c>
    </row>
    <row r="1475" spans="1:11" x14ac:dyDescent="0.2">
      <c r="A1475">
        <f t="shared" si="22"/>
        <v>1473</v>
      </c>
      <c r="B1475">
        <v>5</v>
      </c>
      <c r="C1475">
        <v>110.404641717</v>
      </c>
      <c r="D1475">
        <v>-7.2454423100399996</v>
      </c>
      <c r="E1475">
        <v>465</v>
      </c>
      <c r="F1475">
        <v>763</v>
      </c>
      <c r="G1475">
        <v>812</v>
      </c>
      <c r="H1475">
        <v>2417</v>
      </c>
      <c r="I1475">
        <v>2255</v>
      </c>
      <c r="J1475">
        <v>1204</v>
      </c>
      <c r="K1475">
        <v>0.49705791473400002</v>
      </c>
    </row>
    <row r="1476" spans="1:11" x14ac:dyDescent="0.2">
      <c r="A1476">
        <f t="shared" ref="A1476:A1539" si="23">A1475+1</f>
        <v>1474</v>
      </c>
      <c r="B1476">
        <v>5</v>
      </c>
      <c r="C1476">
        <v>110.48044725299999</v>
      </c>
      <c r="D1476">
        <v>-7.6831068718599997</v>
      </c>
      <c r="E1476">
        <v>314.71429443400001</v>
      </c>
      <c r="F1476">
        <v>637.71429443399995</v>
      </c>
      <c r="G1476">
        <v>601.71429443399995</v>
      </c>
      <c r="H1476">
        <v>2822.5715332</v>
      </c>
      <c r="I1476">
        <v>1838.2857666</v>
      </c>
      <c r="J1476">
        <v>1019.8571167</v>
      </c>
      <c r="K1476">
        <v>0.64856070280099998</v>
      </c>
    </row>
    <row r="1477" spans="1:11" x14ac:dyDescent="0.2">
      <c r="A1477">
        <f t="shared" si="23"/>
        <v>1475</v>
      </c>
      <c r="B1477">
        <v>5</v>
      </c>
      <c r="C1477">
        <v>110.25442295000001</v>
      </c>
      <c r="D1477">
        <v>-7.5718446636500003</v>
      </c>
      <c r="E1477">
        <v>359</v>
      </c>
      <c r="F1477">
        <v>562</v>
      </c>
      <c r="G1477">
        <v>592</v>
      </c>
      <c r="H1477">
        <v>1980</v>
      </c>
      <c r="I1477">
        <v>1556</v>
      </c>
      <c r="J1477">
        <v>1009</v>
      </c>
      <c r="K1477">
        <v>0.53965783119199995</v>
      </c>
    </row>
    <row r="1478" spans="1:11" x14ac:dyDescent="0.2">
      <c r="A1478">
        <f t="shared" si="23"/>
        <v>1476</v>
      </c>
      <c r="B1478">
        <v>5</v>
      </c>
      <c r="C1478">
        <v>110.35483906100001</v>
      </c>
      <c r="D1478">
        <v>-7.75354558022</v>
      </c>
      <c r="E1478">
        <v>376</v>
      </c>
      <c r="F1478">
        <v>572.5</v>
      </c>
      <c r="G1478">
        <v>588.25</v>
      </c>
      <c r="H1478">
        <v>2104.75</v>
      </c>
      <c r="I1478">
        <v>1618.5</v>
      </c>
      <c r="J1478">
        <v>1045.75</v>
      </c>
      <c r="K1478">
        <v>0.56312662363099997</v>
      </c>
    </row>
    <row r="1479" spans="1:11" x14ac:dyDescent="0.2">
      <c r="A1479">
        <f t="shared" si="23"/>
        <v>1477</v>
      </c>
      <c r="B1479">
        <v>5</v>
      </c>
      <c r="C1479">
        <v>110.72311218</v>
      </c>
      <c r="D1479">
        <v>-7.7418660662900001</v>
      </c>
      <c r="E1479">
        <v>529</v>
      </c>
      <c r="F1479">
        <v>774</v>
      </c>
      <c r="G1479">
        <v>881</v>
      </c>
      <c r="H1479">
        <v>1520</v>
      </c>
      <c r="I1479">
        <v>1734</v>
      </c>
      <c r="J1479">
        <v>1009</v>
      </c>
      <c r="K1479">
        <v>0.26613911986400002</v>
      </c>
    </row>
    <row r="1480" spans="1:11" x14ac:dyDescent="0.2">
      <c r="A1480">
        <f t="shared" si="23"/>
        <v>1478</v>
      </c>
      <c r="B1480">
        <v>5</v>
      </c>
      <c r="C1480">
        <v>110.603859503</v>
      </c>
      <c r="D1480">
        <v>-7.7413723969400001</v>
      </c>
      <c r="E1480">
        <v>238</v>
      </c>
      <c r="F1480">
        <v>484</v>
      </c>
      <c r="G1480">
        <v>403</v>
      </c>
      <c r="H1480">
        <v>3274</v>
      </c>
      <c r="I1480">
        <v>1416</v>
      </c>
      <c r="J1480">
        <v>604</v>
      </c>
      <c r="K1480">
        <v>0.78079956769900005</v>
      </c>
    </row>
    <row r="1481" spans="1:11" x14ac:dyDescent="0.2">
      <c r="A1481">
        <f t="shared" si="23"/>
        <v>1479</v>
      </c>
      <c r="B1481">
        <v>5</v>
      </c>
      <c r="C1481">
        <v>110.670216692</v>
      </c>
      <c r="D1481">
        <v>-7.6364742097600002</v>
      </c>
      <c r="E1481">
        <v>335</v>
      </c>
      <c r="F1481">
        <v>439</v>
      </c>
      <c r="G1481">
        <v>343</v>
      </c>
      <c r="H1481">
        <v>2746</v>
      </c>
      <c r="I1481">
        <v>1760</v>
      </c>
      <c r="J1481">
        <v>738</v>
      </c>
      <c r="K1481">
        <v>0.77792167663599998</v>
      </c>
    </row>
    <row r="1482" spans="1:11" x14ac:dyDescent="0.2">
      <c r="A1482">
        <f t="shared" si="23"/>
        <v>1480</v>
      </c>
      <c r="B1482">
        <v>5</v>
      </c>
      <c r="C1482">
        <v>110.282036555</v>
      </c>
      <c r="D1482">
        <v>-7.7695369524600002</v>
      </c>
      <c r="E1482">
        <v>409.83334350600001</v>
      </c>
      <c r="F1482">
        <v>642.16668701200001</v>
      </c>
      <c r="G1482">
        <v>647.33331298799999</v>
      </c>
      <c r="H1482">
        <v>1299.6666259799999</v>
      </c>
      <c r="I1482">
        <v>498</v>
      </c>
      <c r="J1482">
        <v>278.33334350600001</v>
      </c>
      <c r="K1482">
        <v>0.33504536747899999</v>
      </c>
    </row>
    <row r="1483" spans="1:11" x14ac:dyDescent="0.2">
      <c r="A1483">
        <f t="shared" si="23"/>
        <v>1481</v>
      </c>
      <c r="B1483">
        <v>5</v>
      </c>
      <c r="C1483">
        <v>110.735305539</v>
      </c>
      <c r="D1483">
        <v>-7.4677667025099996</v>
      </c>
      <c r="E1483">
        <v>211</v>
      </c>
      <c r="F1483">
        <v>457</v>
      </c>
      <c r="G1483">
        <v>400</v>
      </c>
      <c r="H1483">
        <v>2546</v>
      </c>
      <c r="I1483">
        <v>1872</v>
      </c>
      <c r="J1483">
        <v>887</v>
      </c>
      <c r="K1483">
        <v>0.728445351124</v>
      </c>
    </row>
    <row r="1484" spans="1:11" x14ac:dyDescent="0.2">
      <c r="A1484">
        <f t="shared" si="23"/>
        <v>1482</v>
      </c>
      <c r="B1484">
        <v>5</v>
      </c>
      <c r="C1484">
        <v>110.58989496700001</v>
      </c>
      <c r="D1484">
        <v>-7.60122949312</v>
      </c>
      <c r="E1484">
        <v>419</v>
      </c>
      <c r="F1484">
        <v>631</v>
      </c>
      <c r="G1484">
        <v>514</v>
      </c>
      <c r="H1484">
        <v>2816</v>
      </c>
      <c r="I1484">
        <v>1583</v>
      </c>
      <c r="J1484">
        <v>943</v>
      </c>
      <c r="K1484">
        <v>0.69129127264000001</v>
      </c>
    </row>
    <row r="1485" spans="1:11" x14ac:dyDescent="0.2">
      <c r="A1485">
        <f t="shared" si="23"/>
        <v>1483</v>
      </c>
      <c r="B1485">
        <v>5</v>
      </c>
      <c r="C1485">
        <v>110.18099054299999</v>
      </c>
      <c r="D1485">
        <v>-7.5944296371300002</v>
      </c>
      <c r="E1485">
        <v>281.98419189499998</v>
      </c>
      <c r="F1485">
        <v>513.07238769499997</v>
      </c>
      <c r="G1485">
        <v>491.10140991200001</v>
      </c>
      <c r="H1485">
        <v>2630.7302246099998</v>
      </c>
      <c r="I1485">
        <v>1513.03283691</v>
      </c>
      <c r="J1485">
        <v>793.000488281</v>
      </c>
      <c r="K1485">
        <v>0.68537616729700002</v>
      </c>
    </row>
    <row r="1486" spans="1:11" x14ac:dyDescent="0.2">
      <c r="A1486">
        <f t="shared" si="23"/>
        <v>1484</v>
      </c>
      <c r="B1486">
        <v>5</v>
      </c>
      <c r="C1486">
        <v>110.265180528</v>
      </c>
      <c r="D1486">
        <v>-7.59248635326</v>
      </c>
      <c r="E1486">
        <v>231</v>
      </c>
      <c r="F1486">
        <v>401</v>
      </c>
      <c r="G1486">
        <v>366</v>
      </c>
      <c r="H1486">
        <v>2205</v>
      </c>
      <c r="I1486">
        <v>1474</v>
      </c>
      <c r="J1486">
        <v>893</v>
      </c>
      <c r="K1486">
        <v>0.71528589725500002</v>
      </c>
    </row>
    <row r="1487" spans="1:11" x14ac:dyDescent="0.2">
      <c r="A1487">
        <f t="shared" si="23"/>
        <v>1485</v>
      </c>
      <c r="B1487">
        <v>5</v>
      </c>
      <c r="C1487">
        <v>110.458242414</v>
      </c>
      <c r="D1487">
        <v>-7.7795383101100004</v>
      </c>
      <c r="E1487">
        <v>245</v>
      </c>
      <c r="F1487">
        <v>500</v>
      </c>
      <c r="G1487">
        <v>314</v>
      </c>
      <c r="H1487">
        <v>3563</v>
      </c>
      <c r="I1487">
        <v>1449</v>
      </c>
      <c r="J1487">
        <v>548</v>
      </c>
      <c r="K1487">
        <v>0.83801907300900003</v>
      </c>
    </row>
    <row r="1488" spans="1:11" x14ac:dyDescent="0.2">
      <c r="A1488">
        <f t="shared" si="23"/>
        <v>1486</v>
      </c>
      <c r="B1488">
        <v>5</v>
      </c>
      <c r="C1488">
        <v>110.46536309299999</v>
      </c>
      <c r="D1488">
        <v>-7.3647220919700001</v>
      </c>
      <c r="E1488">
        <v>110</v>
      </c>
      <c r="F1488">
        <v>330</v>
      </c>
      <c r="G1488">
        <v>232</v>
      </c>
      <c r="H1488">
        <v>2732</v>
      </c>
      <c r="I1488">
        <v>1358</v>
      </c>
      <c r="J1488">
        <v>487</v>
      </c>
      <c r="K1488">
        <v>0.84345477819400005</v>
      </c>
    </row>
    <row r="1489" spans="1:11" x14ac:dyDescent="0.2">
      <c r="A1489">
        <f t="shared" si="23"/>
        <v>1487</v>
      </c>
      <c r="B1489">
        <v>5</v>
      </c>
      <c r="C1489">
        <v>110.66322169999999</v>
      </c>
      <c r="D1489">
        <v>-7.4652230272300004</v>
      </c>
      <c r="E1489">
        <v>198</v>
      </c>
      <c r="F1489">
        <v>416</v>
      </c>
      <c r="G1489">
        <v>259</v>
      </c>
      <c r="H1489">
        <v>2772</v>
      </c>
      <c r="I1489">
        <v>1682</v>
      </c>
      <c r="J1489">
        <v>687</v>
      </c>
      <c r="K1489">
        <v>0.82909929752300005</v>
      </c>
    </row>
    <row r="1490" spans="1:11" x14ac:dyDescent="0.2">
      <c r="A1490">
        <f t="shared" si="23"/>
        <v>1488</v>
      </c>
      <c r="B1490">
        <v>5</v>
      </c>
      <c r="C1490">
        <v>110.61124682499999</v>
      </c>
      <c r="D1490">
        <v>-7.3479920529899996</v>
      </c>
      <c r="E1490">
        <v>227</v>
      </c>
      <c r="F1490">
        <v>420</v>
      </c>
      <c r="G1490">
        <v>282</v>
      </c>
      <c r="H1490">
        <v>2502</v>
      </c>
      <c r="I1490">
        <v>1818</v>
      </c>
      <c r="J1490">
        <v>744</v>
      </c>
      <c r="K1490">
        <v>0.79741376638399997</v>
      </c>
    </row>
    <row r="1491" spans="1:11" x14ac:dyDescent="0.2">
      <c r="A1491">
        <f t="shared" si="23"/>
        <v>1489</v>
      </c>
      <c r="B1491">
        <v>5</v>
      </c>
      <c r="C1491">
        <v>110.590000554</v>
      </c>
      <c r="D1491">
        <v>-7.7003359322799998</v>
      </c>
      <c r="E1491">
        <v>439</v>
      </c>
      <c r="F1491">
        <v>677</v>
      </c>
      <c r="G1491">
        <v>621</v>
      </c>
      <c r="H1491">
        <v>2663</v>
      </c>
      <c r="I1491">
        <v>1623</v>
      </c>
      <c r="J1491">
        <v>951</v>
      </c>
      <c r="K1491">
        <v>0.62180268764500002</v>
      </c>
    </row>
    <row r="1492" spans="1:11" x14ac:dyDescent="0.2">
      <c r="A1492">
        <f t="shared" si="23"/>
        <v>1490</v>
      </c>
      <c r="B1492">
        <v>5</v>
      </c>
      <c r="C1492">
        <v>110.435071503</v>
      </c>
      <c r="D1492">
        <v>-7.7148414236700003</v>
      </c>
      <c r="E1492">
        <v>246</v>
      </c>
      <c r="F1492">
        <v>534</v>
      </c>
      <c r="G1492">
        <v>365</v>
      </c>
      <c r="H1492">
        <v>3637</v>
      </c>
      <c r="I1492">
        <v>1637</v>
      </c>
      <c r="J1492">
        <v>662</v>
      </c>
      <c r="K1492">
        <v>0.81759119033799998</v>
      </c>
    </row>
    <row r="1493" spans="1:11" x14ac:dyDescent="0.2">
      <c r="A1493">
        <f t="shared" si="23"/>
        <v>1491</v>
      </c>
      <c r="B1493">
        <v>5</v>
      </c>
      <c r="C1493">
        <v>110.660932852</v>
      </c>
      <c r="D1493">
        <v>-7.5888430255000001</v>
      </c>
      <c r="E1493">
        <v>296</v>
      </c>
      <c r="F1493">
        <v>528</v>
      </c>
      <c r="G1493">
        <v>361</v>
      </c>
      <c r="H1493">
        <v>3043</v>
      </c>
      <c r="I1493">
        <v>1494</v>
      </c>
      <c r="J1493">
        <v>688</v>
      </c>
      <c r="K1493">
        <v>0.787896573544</v>
      </c>
    </row>
    <row r="1494" spans="1:11" x14ac:dyDescent="0.2">
      <c r="A1494">
        <f t="shared" si="23"/>
        <v>1492</v>
      </c>
      <c r="B1494">
        <v>5</v>
      </c>
      <c r="C1494">
        <v>110.20965174</v>
      </c>
      <c r="D1494">
        <v>-7.4089412062099997</v>
      </c>
      <c r="E1494">
        <v>367</v>
      </c>
      <c r="F1494">
        <v>677</v>
      </c>
      <c r="G1494">
        <v>674</v>
      </c>
      <c r="H1494">
        <v>2786</v>
      </c>
      <c r="I1494">
        <v>1882</v>
      </c>
      <c r="J1494">
        <v>1180</v>
      </c>
      <c r="K1494">
        <v>0.61040461063399998</v>
      </c>
    </row>
    <row r="1495" spans="1:11" x14ac:dyDescent="0.2">
      <c r="A1495">
        <f t="shared" si="23"/>
        <v>1493</v>
      </c>
      <c r="B1495">
        <v>5</v>
      </c>
      <c r="C1495">
        <v>110.762518188</v>
      </c>
      <c r="D1495">
        <v>-7.4686820677399997</v>
      </c>
      <c r="E1495">
        <v>333</v>
      </c>
      <c r="F1495">
        <v>569</v>
      </c>
      <c r="G1495">
        <v>622</v>
      </c>
      <c r="H1495">
        <v>1384</v>
      </c>
      <c r="I1495">
        <v>1246</v>
      </c>
      <c r="J1495">
        <v>801</v>
      </c>
      <c r="K1495">
        <v>0.37986043095599997</v>
      </c>
    </row>
    <row r="1496" spans="1:11" x14ac:dyDescent="0.2">
      <c r="A1496">
        <f t="shared" si="23"/>
        <v>1494</v>
      </c>
      <c r="B1496">
        <v>5</v>
      </c>
      <c r="C1496">
        <v>110.50693830100001</v>
      </c>
      <c r="D1496">
        <v>-7.21584547434</v>
      </c>
      <c r="E1496">
        <v>336.45455932599998</v>
      </c>
      <c r="F1496">
        <v>592</v>
      </c>
      <c r="G1496">
        <v>563.27270507799994</v>
      </c>
      <c r="H1496">
        <v>1998.5454101600001</v>
      </c>
      <c r="I1496">
        <v>1194.36364746</v>
      </c>
      <c r="J1496">
        <v>584.90911865199996</v>
      </c>
      <c r="K1496">
        <v>0.56025552749600005</v>
      </c>
    </row>
    <row r="1497" spans="1:11" x14ac:dyDescent="0.2">
      <c r="A1497">
        <f t="shared" si="23"/>
        <v>1495</v>
      </c>
      <c r="B1497">
        <v>5</v>
      </c>
      <c r="C1497">
        <v>110.37067622000001</v>
      </c>
      <c r="D1497">
        <v>-7.7199146351400003</v>
      </c>
      <c r="E1497">
        <v>276.83645629900002</v>
      </c>
      <c r="F1497">
        <v>439.433349609</v>
      </c>
      <c r="G1497">
        <v>372.48452758799999</v>
      </c>
      <c r="H1497">
        <v>2397.6616210900002</v>
      </c>
      <c r="I1497">
        <v>1593.85644531</v>
      </c>
      <c r="J1497">
        <v>1032.69714355</v>
      </c>
      <c r="K1497">
        <v>0.73107230663300005</v>
      </c>
    </row>
    <row r="1498" spans="1:11" x14ac:dyDescent="0.2">
      <c r="A1498">
        <f t="shared" si="23"/>
        <v>1496</v>
      </c>
      <c r="B1498">
        <v>5</v>
      </c>
      <c r="C1498">
        <v>110.285652664</v>
      </c>
      <c r="D1498">
        <v>-7.43545452561</v>
      </c>
      <c r="E1498">
        <v>348</v>
      </c>
      <c r="F1498">
        <v>515</v>
      </c>
      <c r="G1498">
        <v>484</v>
      </c>
      <c r="H1498">
        <v>2444</v>
      </c>
      <c r="I1498">
        <v>1119</v>
      </c>
      <c r="J1498">
        <v>576</v>
      </c>
      <c r="K1498">
        <v>0.66939890384699996</v>
      </c>
    </row>
    <row r="1499" spans="1:11" x14ac:dyDescent="0.2">
      <c r="A1499">
        <f t="shared" si="23"/>
        <v>1497</v>
      </c>
      <c r="B1499">
        <v>5</v>
      </c>
      <c r="C1499">
        <v>110.62820774799999</v>
      </c>
      <c r="D1499">
        <v>-7.5096286654000002</v>
      </c>
      <c r="E1499">
        <v>295</v>
      </c>
      <c r="F1499">
        <v>527</v>
      </c>
      <c r="G1499">
        <v>292</v>
      </c>
      <c r="H1499">
        <v>3378</v>
      </c>
      <c r="I1499">
        <v>1556</v>
      </c>
      <c r="J1499">
        <v>676</v>
      </c>
      <c r="K1499">
        <v>0.84087193012200001</v>
      </c>
    </row>
    <row r="1500" spans="1:11" x14ac:dyDescent="0.2">
      <c r="A1500">
        <f t="shared" si="23"/>
        <v>1498</v>
      </c>
      <c r="B1500">
        <v>5</v>
      </c>
      <c r="C1500">
        <v>110.729104005</v>
      </c>
      <c r="D1500">
        <v>-7.6273878978100003</v>
      </c>
      <c r="E1500">
        <v>477</v>
      </c>
      <c r="F1500">
        <v>648</v>
      </c>
      <c r="G1500">
        <v>640</v>
      </c>
      <c r="H1500">
        <v>1613</v>
      </c>
      <c r="I1500">
        <v>828</v>
      </c>
      <c r="J1500">
        <v>469</v>
      </c>
      <c r="K1500">
        <v>0.43186861276600003</v>
      </c>
    </row>
    <row r="1501" spans="1:11" x14ac:dyDescent="0.2">
      <c r="A1501">
        <f t="shared" si="23"/>
        <v>1499</v>
      </c>
      <c r="B1501">
        <v>5</v>
      </c>
      <c r="C1501">
        <v>110.09584699299999</v>
      </c>
      <c r="D1501">
        <v>-7.5006366938199998</v>
      </c>
      <c r="E1501">
        <v>185</v>
      </c>
      <c r="F1501">
        <v>318</v>
      </c>
      <c r="G1501">
        <v>226</v>
      </c>
      <c r="H1501">
        <v>2791</v>
      </c>
      <c r="I1501">
        <v>1392</v>
      </c>
      <c r="J1501">
        <v>518</v>
      </c>
      <c r="K1501">
        <v>0.85018229484600005</v>
      </c>
    </row>
    <row r="1502" spans="1:11" x14ac:dyDescent="0.2">
      <c r="A1502">
        <f t="shared" si="23"/>
        <v>1500</v>
      </c>
      <c r="B1502">
        <v>5</v>
      </c>
      <c r="C1502">
        <v>110.342670114</v>
      </c>
      <c r="D1502">
        <v>-7.3881268920899998</v>
      </c>
      <c r="E1502">
        <v>304</v>
      </c>
      <c r="F1502">
        <v>520</v>
      </c>
      <c r="G1502">
        <v>440</v>
      </c>
      <c r="H1502">
        <v>1999</v>
      </c>
      <c r="I1502">
        <v>1645</v>
      </c>
      <c r="J1502">
        <v>1101</v>
      </c>
      <c r="K1502">
        <v>0.63919639587400001</v>
      </c>
    </row>
    <row r="1503" spans="1:11" x14ac:dyDescent="0.2">
      <c r="A1503">
        <f t="shared" si="23"/>
        <v>1501</v>
      </c>
      <c r="B1503">
        <v>5</v>
      </c>
      <c r="C1503">
        <v>110.21518395</v>
      </c>
      <c r="D1503">
        <v>-7.4149030225199999</v>
      </c>
      <c r="E1503">
        <v>449</v>
      </c>
      <c r="F1503">
        <v>790</v>
      </c>
      <c r="G1503">
        <v>837</v>
      </c>
      <c r="H1503">
        <v>2741</v>
      </c>
      <c r="I1503">
        <v>1991</v>
      </c>
      <c r="J1503">
        <v>1064</v>
      </c>
      <c r="K1503">
        <v>0.53214085102099995</v>
      </c>
    </row>
    <row r="1504" spans="1:11" x14ac:dyDescent="0.2">
      <c r="A1504">
        <f t="shared" si="23"/>
        <v>1502</v>
      </c>
      <c r="B1504">
        <v>5</v>
      </c>
      <c r="C1504">
        <v>110.635955827</v>
      </c>
      <c r="D1504">
        <v>-7.3431791762099996</v>
      </c>
      <c r="E1504">
        <v>303</v>
      </c>
      <c r="F1504">
        <v>462</v>
      </c>
      <c r="G1504">
        <v>442</v>
      </c>
      <c r="H1504">
        <v>2457</v>
      </c>
      <c r="I1504">
        <v>1464</v>
      </c>
      <c r="J1504">
        <v>744</v>
      </c>
      <c r="K1504">
        <v>0.69506728649100002</v>
      </c>
    </row>
    <row r="1505" spans="1:11" x14ac:dyDescent="0.2">
      <c r="A1505">
        <f t="shared" si="23"/>
        <v>1503</v>
      </c>
      <c r="B1505">
        <v>5</v>
      </c>
      <c r="C1505">
        <v>110.561329782</v>
      </c>
      <c r="D1505">
        <v>-7.6370472017099997</v>
      </c>
      <c r="E1505">
        <v>142</v>
      </c>
      <c r="F1505">
        <v>352</v>
      </c>
      <c r="G1505">
        <v>200</v>
      </c>
      <c r="H1505">
        <v>3183</v>
      </c>
      <c r="I1505">
        <v>1306</v>
      </c>
      <c r="J1505">
        <v>545</v>
      </c>
      <c r="K1505">
        <v>0.88176172971699995</v>
      </c>
    </row>
    <row r="1506" spans="1:11" x14ac:dyDescent="0.2">
      <c r="A1506">
        <f t="shared" si="23"/>
        <v>1504</v>
      </c>
      <c r="B1506">
        <v>5</v>
      </c>
      <c r="C1506">
        <v>110.58106039</v>
      </c>
      <c r="D1506">
        <v>-7.7256425576299996</v>
      </c>
      <c r="E1506">
        <v>662</v>
      </c>
      <c r="F1506">
        <v>920</v>
      </c>
      <c r="G1506">
        <v>969</v>
      </c>
      <c r="H1506">
        <v>1236</v>
      </c>
      <c r="I1506">
        <v>234</v>
      </c>
      <c r="J1506">
        <v>169</v>
      </c>
      <c r="K1506">
        <v>0.121088437736</v>
      </c>
    </row>
    <row r="1507" spans="1:11" x14ac:dyDescent="0.2">
      <c r="A1507">
        <f t="shared" si="23"/>
        <v>1505</v>
      </c>
      <c r="B1507">
        <v>5</v>
      </c>
      <c r="C1507">
        <v>110.605058748</v>
      </c>
      <c r="D1507">
        <v>-7.7304709314700002</v>
      </c>
      <c r="E1507">
        <v>360</v>
      </c>
      <c r="F1507">
        <v>598</v>
      </c>
      <c r="G1507">
        <v>668</v>
      </c>
      <c r="H1507">
        <v>1885</v>
      </c>
      <c r="I1507">
        <v>1061</v>
      </c>
      <c r="J1507">
        <v>517</v>
      </c>
      <c r="K1507">
        <v>0.476694077253</v>
      </c>
    </row>
    <row r="1508" spans="1:11" x14ac:dyDescent="0.2">
      <c r="A1508">
        <f t="shared" si="23"/>
        <v>1506</v>
      </c>
      <c r="B1508">
        <v>5</v>
      </c>
      <c r="C1508">
        <v>110.67617591</v>
      </c>
      <c r="D1508">
        <v>-7.4716809093499998</v>
      </c>
      <c r="E1508">
        <v>352</v>
      </c>
      <c r="F1508">
        <v>580</v>
      </c>
      <c r="G1508">
        <v>533</v>
      </c>
      <c r="H1508">
        <v>2651</v>
      </c>
      <c r="I1508">
        <v>1786</v>
      </c>
      <c r="J1508">
        <v>917</v>
      </c>
      <c r="K1508">
        <v>0.66520100831999995</v>
      </c>
    </row>
    <row r="1509" spans="1:11" x14ac:dyDescent="0.2">
      <c r="A1509">
        <f t="shared" si="23"/>
        <v>1507</v>
      </c>
      <c r="B1509">
        <v>5</v>
      </c>
      <c r="C1509">
        <v>110.497732012</v>
      </c>
      <c r="D1509">
        <v>-7.3056065449599998</v>
      </c>
      <c r="E1509">
        <v>168</v>
      </c>
      <c r="F1509">
        <v>319</v>
      </c>
      <c r="G1509">
        <v>206</v>
      </c>
      <c r="H1509">
        <v>2952</v>
      </c>
      <c r="I1509">
        <v>1357</v>
      </c>
      <c r="J1509">
        <v>515</v>
      </c>
      <c r="K1509">
        <v>0.86953771114300005</v>
      </c>
    </row>
    <row r="1510" spans="1:11" x14ac:dyDescent="0.2">
      <c r="A1510">
        <f t="shared" si="23"/>
        <v>1508</v>
      </c>
      <c r="B1510">
        <v>5</v>
      </c>
      <c r="C1510">
        <v>110.451482837</v>
      </c>
      <c r="D1510">
        <v>-7.8084487217399996</v>
      </c>
      <c r="E1510">
        <v>363</v>
      </c>
      <c r="F1510">
        <v>564</v>
      </c>
      <c r="G1510">
        <v>558</v>
      </c>
      <c r="H1510">
        <v>2307</v>
      </c>
      <c r="I1510">
        <v>1809</v>
      </c>
      <c r="J1510">
        <v>1187</v>
      </c>
      <c r="K1510">
        <v>0.61047118902200004</v>
      </c>
    </row>
    <row r="1511" spans="1:11" x14ac:dyDescent="0.2">
      <c r="A1511">
        <f t="shared" si="23"/>
        <v>1509</v>
      </c>
      <c r="B1511">
        <v>5</v>
      </c>
      <c r="C1511">
        <v>110.193293717</v>
      </c>
      <c r="D1511">
        <v>-7.4507774471700001</v>
      </c>
      <c r="E1511">
        <v>341</v>
      </c>
      <c r="F1511">
        <v>608</v>
      </c>
      <c r="G1511">
        <v>611</v>
      </c>
      <c r="H1511">
        <v>2114</v>
      </c>
      <c r="I1511">
        <v>1528</v>
      </c>
      <c r="J1511">
        <v>777</v>
      </c>
      <c r="K1511">
        <v>0.55155962705600003</v>
      </c>
    </row>
    <row r="1512" spans="1:11" x14ac:dyDescent="0.2">
      <c r="A1512">
        <f t="shared" si="23"/>
        <v>1510</v>
      </c>
      <c r="B1512">
        <v>5</v>
      </c>
      <c r="C1512">
        <v>110.32172309400001</v>
      </c>
      <c r="D1512">
        <v>-7.8122217774899996</v>
      </c>
      <c r="E1512">
        <v>475</v>
      </c>
      <c r="F1512">
        <v>661</v>
      </c>
      <c r="G1512">
        <v>707</v>
      </c>
      <c r="H1512">
        <v>2258</v>
      </c>
      <c r="I1512">
        <v>1671</v>
      </c>
      <c r="J1512">
        <v>1128</v>
      </c>
      <c r="K1512">
        <v>0.52310287952400003</v>
      </c>
    </row>
    <row r="1513" spans="1:11" x14ac:dyDescent="0.2">
      <c r="A1513">
        <f t="shared" si="23"/>
        <v>1511</v>
      </c>
      <c r="B1513">
        <v>5</v>
      </c>
      <c r="C1513">
        <v>110.270430913</v>
      </c>
      <c r="D1513">
        <v>-7.7379504215799999</v>
      </c>
      <c r="E1513">
        <v>179</v>
      </c>
      <c r="F1513">
        <v>351</v>
      </c>
      <c r="G1513">
        <v>261</v>
      </c>
      <c r="H1513">
        <v>2658</v>
      </c>
      <c r="I1513">
        <v>1284</v>
      </c>
      <c r="J1513">
        <v>547</v>
      </c>
      <c r="K1513">
        <v>0.82117164134999998</v>
      </c>
    </row>
    <row r="1514" spans="1:11" x14ac:dyDescent="0.2">
      <c r="A1514">
        <f t="shared" si="23"/>
        <v>1512</v>
      </c>
      <c r="B1514">
        <v>5</v>
      </c>
      <c r="C1514">
        <v>110.619838309</v>
      </c>
      <c r="D1514">
        <v>-7.7596682784200004</v>
      </c>
      <c r="E1514">
        <v>197</v>
      </c>
      <c r="F1514">
        <v>349</v>
      </c>
      <c r="G1514">
        <v>219</v>
      </c>
      <c r="H1514">
        <v>2826</v>
      </c>
      <c r="I1514">
        <v>1224</v>
      </c>
      <c r="J1514">
        <v>488</v>
      </c>
      <c r="K1514">
        <v>0.85615766048399999</v>
      </c>
    </row>
    <row r="1515" spans="1:11" x14ac:dyDescent="0.2">
      <c r="A1515">
        <f t="shared" si="23"/>
        <v>1513</v>
      </c>
      <c r="B1515">
        <v>5</v>
      </c>
      <c r="C1515">
        <v>110.541493327</v>
      </c>
      <c r="D1515">
        <v>-7.4064002469099997</v>
      </c>
      <c r="E1515">
        <v>142.21751403799999</v>
      </c>
      <c r="F1515">
        <v>302.57800293000003</v>
      </c>
      <c r="G1515">
        <v>223.837982178</v>
      </c>
      <c r="H1515">
        <v>2500.88793945</v>
      </c>
      <c r="I1515">
        <v>1330.18005371</v>
      </c>
      <c r="J1515">
        <v>651.82916259800004</v>
      </c>
      <c r="K1515">
        <v>0.83569878339799997</v>
      </c>
    </row>
    <row r="1516" spans="1:11" x14ac:dyDescent="0.2">
      <c r="A1516">
        <f t="shared" si="23"/>
        <v>1514</v>
      </c>
      <c r="B1516">
        <v>5</v>
      </c>
      <c r="C1516">
        <v>110.776768086</v>
      </c>
      <c r="D1516">
        <v>-7.3861430282700002</v>
      </c>
      <c r="E1516">
        <v>300</v>
      </c>
      <c r="F1516">
        <v>453</v>
      </c>
      <c r="G1516">
        <v>379</v>
      </c>
      <c r="H1516">
        <v>2505</v>
      </c>
      <c r="I1516">
        <v>1388</v>
      </c>
      <c r="J1516">
        <v>646</v>
      </c>
      <c r="K1516">
        <v>0.73717057704900002</v>
      </c>
    </row>
    <row r="1517" spans="1:11" x14ac:dyDescent="0.2">
      <c r="A1517">
        <f t="shared" si="23"/>
        <v>1515</v>
      </c>
      <c r="B1517">
        <v>5</v>
      </c>
      <c r="C1517">
        <v>110.61460465899999</v>
      </c>
      <c r="D1517">
        <v>-7.7109370422800003</v>
      </c>
      <c r="E1517">
        <v>747</v>
      </c>
      <c r="F1517">
        <v>942</v>
      </c>
      <c r="G1517">
        <v>946</v>
      </c>
      <c r="H1517">
        <v>1857</v>
      </c>
      <c r="I1517">
        <v>1708</v>
      </c>
      <c r="J1517">
        <v>1370</v>
      </c>
      <c r="K1517">
        <v>0.32500892877600002</v>
      </c>
    </row>
    <row r="1518" spans="1:11" x14ac:dyDescent="0.2">
      <c r="A1518">
        <f t="shared" si="23"/>
        <v>1516</v>
      </c>
      <c r="B1518">
        <v>5</v>
      </c>
      <c r="C1518">
        <v>110.642426505</v>
      </c>
      <c r="D1518">
        <v>-7.6201303991499998</v>
      </c>
      <c r="E1518">
        <v>563</v>
      </c>
      <c r="F1518">
        <v>843</v>
      </c>
      <c r="G1518">
        <v>1031</v>
      </c>
      <c r="H1518">
        <v>1837</v>
      </c>
      <c r="I1518">
        <v>1631</v>
      </c>
      <c r="J1518">
        <v>1263</v>
      </c>
      <c r="K1518">
        <v>0.28103208541899999</v>
      </c>
    </row>
    <row r="1519" spans="1:11" x14ac:dyDescent="0.2">
      <c r="A1519">
        <f t="shared" si="23"/>
        <v>1517</v>
      </c>
      <c r="B1519">
        <v>5</v>
      </c>
      <c r="C1519">
        <v>110.30756825900001</v>
      </c>
      <c r="D1519">
        <v>-7.5876245089500003</v>
      </c>
      <c r="E1519">
        <v>284</v>
      </c>
      <c r="F1519">
        <v>520</v>
      </c>
      <c r="G1519">
        <v>327</v>
      </c>
      <c r="H1519">
        <v>3325</v>
      </c>
      <c r="I1519">
        <v>1637</v>
      </c>
      <c r="J1519">
        <v>691</v>
      </c>
      <c r="K1519">
        <v>0.82092005014400005</v>
      </c>
    </row>
    <row r="1520" spans="1:11" x14ac:dyDescent="0.2">
      <c r="A1520">
        <f t="shared" si="23"/>
        <v>1518</v>
      </c>
      <c r="B1520">
        <v>5</v>
      </c>
      <c r="C1520">
        <v>110.275977098</v>
      </c>
      <c r="D1520">
        <v>-7.3825633662900003</v>
      </c>
      <c r="E1520">
        <v>340</v>
      </c>
      <c r="F1520">
        <v>513</v>
      </c>
      <c r="G1520">
        <v>566</v>
      </c>
      <c r="H1520">
        <v>1667</v>
      </c>
      <c r="I1520">
        <v>1008</v>
      </c>
      <c r="J1520">
        <v>807</v>
      </c>
      <c r="K1520">
        <v>0.49305865168599999</v>
      </c>
    </row>
    <row r="1521" spans="1:11" x14ac:dyDescent="0.2">
      <c r="A1521">
        <f t="shared" si="23"/>
        <v>1519</v>
      </c>
      <c r="B1521">
        <v>5</v>
      </c>
      <c r="C1521">
        <v>110.675858199</v>
      </c>
      <c r="D1521">
        <v>-7.6869928804400001</v>
      </c>
      <c r="E1521">
        <v>357</v>
      </c>
      <c r="F1521">
        <v>527</v>
      </c>
      <c r="G1521">
        <v>584</v>
      </c>
      <c r="H1521">
        <v>2017</v>
      </c>
      <c r="I1521">
        <v>1714</v>
      </c>
      <c r="J1521">
        <v>1178</v>
      </c>
      <c r="K1521">
        <v>0.55094194412200004</v>
      </c>
    </row>
    <row r="1522" spans="1:11" x14ac:dyDescent="0.2">
      <c r="A1522">
        <f t="shared" si="23"/>
        <v>1520</v>
      </c>
      <c r="B1522">
        <v>5</v>
      </c>
      <c r="C1522">
        <v>110.44149741</v>
      </c>
      <c r="D1522">
        <v>-7.2632487559000003</v>
      </c>
      <c r="E1522">
        <v>358</v>
      </c>
      <c r="F1522">
        <v>559</v>
      </c>
      <c r="G1522">
        <v>588</v>
      </c>
      <c r="H1522">
        <v>580</v>
      </c>
      <c r="I1522">
        <v>133</v>
      </c>
      <c r="J1522">
        <v>113</v>
      </c>
      <c r="K1522">
        <v>-6.8493150174600004E-3</v>
      </c>
    </row>
    <row r="1523" spans="1:11" x14ac:dyDescent="0.2">
      <c r="A1523">
        <f t="shared" si="23"/>
        <v>1521</v>
      </c>
      <c r="B1523">
        <v>5</v>
      </c>
      <c r="C1523">
        <v>110.43729617</v>
      </c>
      <c r="D1523">
        <v>-7.6623718004599999</v>
      </c>
      <c r="E1523">
        <v>320</v>
      </c>
      <c r="F1523">
        <v>562</v>
      </c>
      <c r="G1523">
        <v>530</v>
      </c>
      <c r="H1523">
        <v>2248</v>
      </c>
      <c r="I1523">
        <v>1417</v>
      </c>
      <c r="J1523">
        <v>892</v>
      </c>
      <c r="K1523">
        <v>0.61843055486700005</v>
      </c>
    </row>
    <row r="1524" spans="1:11" x14ac:dyDescent="0.2">
      <c r="A1524">
        <f t="shared" si="23"/>
        <v>1522</v>
      </c>
      <c r="B1524">
        <v>5</v>
      </c>
      <c r="C1524">
        <v>110.70880284499999</v>
      </c>
      <c r="D1524">
        <v>-7.3426896607099996</v>
      </c>
      <c r="E1524">
        <v>442</v>
      </c>
      <c r="F1524">
        <v>638</v>
      </c>
      <c r="G1524">
        <v>631</v>
      </c>
      <c r="H1524">
        <v>2089</v>
      </c>
      <c r="I1524">
        <v>1590</v>
      </c>
      <c r="J1524">
        <v>948</v>
      </c>
      <c r="K1524">
        <v>0.53602939844099995</v>
      </c>
    </row>
    <row r="1525" spans="1:11" x14ac:dyDescent="0.2">
      <c r="A1525">
        <f t="shared" si="23"/>
        <v>1523</v>
      </c>
      <c r="B1525">
        <v>5</v>
      </c>
      <c r="C1525">
        <v>110.563028583</v>
      </c>
      <c r="D1525">
        <v>-7.4326066605500003</v>
      </c>
      <c r="E1525">
        <v>142</v>
      </c>
      <c r="F1525">
        <v>316</v>
      </c>
      <c r="G1525">
        <v>164</v>
      </c>
      <c r="H1525">
        <v>2508</v>
      </c>
      <c r="I1525">
        <v>1194</v>
      </c>
      <c r="J1525">
        <v>487</v>
      </c>
      <c r="K1525">
        <v>0.87724548578299999</v>
      </c>
    </row>
    <row r="1526" spans="1:11" x14ac:dyDescent="0.2">
      <c r="A1526">
        <f t="shared" si="23"/>
        <v>1524</v>
      </c>
      <c r="B1526">
        <v>5</v>
      </c>
      <c r="C1526">
        <v>110.624110026</v>
      </c>
      <c r="D1526">
        <v>-7.6642968712900004</v>
      </c>
      <c r="E1526">
        <v>321</v>
      </c>
      <c r="F1526">
        <v>552</v>
      </c>
      <c r="G1526">
        <v>463</v>
      </c>
      <c r="H1526">
        <v>2824</v>
      </c>
      <c r="I1526">
        <v>1742</v>
      </c>
      <c r="J1526">
        <v>862</v>
      </c>
      <c r="K1526">
        <v>0.71828413009600001</v>
      </c>
    </row>
    <row r="1527" spans="1:11" x14ac:dyDescent="0.2">
      <c r="A1527">
        <f t="shared" si="23"/>
        <v>1525</v>
      </c>
      <c r="B1527">
        <v>5</v>
      </c>
      <c r="C1527">
        <v>110.176264731</v>
      </c>
      <c r="D1527">
        <v>-7.3862106881300003</v>
      </c>
      <c r="E1527">
        <v>205</v>
      </c>
      <c r="F1527">
        <v>409</v>
      </c>
      <c r="G1527">
        <v>308</v>
      </c>
      <c r="H1527">
        <v>2652</v>
      </c>
      <c r="I1527">
        <v>1226</v>
      </c>
      <c r="J1527">
        <v>604</v>
      </c>
      <c r="K1527">
        <v>0.791891872883</v>
      </c>
    </row>
    <row r="1528" spans="1:11" x14ac:dyDescent="0.2">
      <c r="A1528">
        <f t="shared" si="23"/>
        <v>1526</v>
      </c>
      <c r="B1528">
        <v>5</v>
      </c>
      <c r="C1528">
        <v>110.72498057599999</v>
      </c>
      <c r="D1528">
        <v>-7.5367514827299997</v>
      </c>
      <c r="E1528">
        <v>620</v>
      </c>
      <c r="F1528">
        <v>951</v>
      </c>
      <c r="G1528">
        <v>1190</v>
      </c>
      <c r="H1528">
        <v>2013</v>
      </c>
      <c r="I1528">
        <v>2363</v>
      </c>
      <c r="J1528">
        <v>1778</v>
      </c>
      <c r="K1528">
        <v>0.25694662332500001</v>
      </c>
    </row>
    <row r="1529" spans="1:11" x14ac:dyDescent="0.2">
      <c r="A1529">
        <f t="shared" si="23"/>
        <v>1527</v>
      </c>
      <c r="B1529">
        <v>5</v>
      </c>
      <c r="C1529">
        <v>110.65254969599999</v>
      </c>
      <c r="D1529">
        <v>-7.57307979561</v>
      </c>
      <c r="E1529">
        <v>347</v>
      </c>
      <c r="F1529">
        <v>543</v>
      </c>
      <c r="G1529">
        <v>371</v>
      </c>
      <c r="H1529">
        <v>3297</v>
      </c>
      <c r="I1529">
        <v>1728</v>
      </c>
      <c r="J1529">
        <v>856</v>
      </c>
      <c r="K1529">
        <v>0.79770994186400002</v>
      </c>
    </row>
    <row r="1530" spans="1:11" x14ac:dyDescent="0.2">
      <c r="A1530">
        <f t="shared" si="23"/>
        <v>1528</v>
      </c>
      <c r="B1530">
        <v>5</v>
      </c>
      <c r="C1530">
        <v>110.55531164600001</v>
      </c>
      <c r="D1530">
        <v>-7.4060153765300001</v>
      </c>
      <c r="E1530">
        <v>121</v>
      </c>
      <c r="F1530">
        <v>293</v>
      </c>
      <c r="G1530">
        <v>184</v>
      </c>
      <c r="H1530">
        <v>2819</v>
      </c>
      <c r="I1530">
        <v>1194</v>
      </c>
      <c r="J1530">
        <v>515</v>
      </c>
      <c r="K1530">
        <v>0.87745589017900005</v>
      </c>
    </row>
    <row r="1531" spans="1:11" x14ac:dyDescent="0.2">
      <c r="A1531">
        <f t="shared" si="23"/>
        <v>1529</v>
      </c>
      <c r="B1531">
        <v>5</v>
      </c>
      <c r="C1531">
        <v>110.69926737199999</v>
      </c>
      <c r="D1531">
        <v>-7.75415124382</v>
      </c>
      <c r="E1531">
        <v>440</v>
      </c>
      <c r="F1531">
        <v>686</v>
      </c>
      <c r="G1531">
        <v>727</v>
      </c>
      <c r="H1531">
        <v>1030</v>
      </c>
      <c r="I1531">
        <v>378</v>
      </c>
      <c r="J1531">
        <v>229</v>
      </c>
      <c r="K1531">
        <v>0.17245304584500001</v>
      </c>
    </row>
    <row r="1532" spans="1:11" x14ac:dyDescent="0.2">
      <c r="A1532">
        <f t="shared" si="23"/>
        <v>1530</v>
      </c>
      <c r="B1532">
        <v>5</v>
      </c>
      <c r="C1532">
        <v>110.153805413</v>
      </c>
      <c r="D1532">
        <v>-7.4693381367300002</v>
      </c>
      <c r="E1532">
        <v>301</v>
      </c>
      <c r="F1532">
        <v>675</v>
      </c>
      <c r="G1532">
        <v>592</v>
      </c>
      <c r="H1532">
        <v>3057</v>
      </c>
      <c r="I1532">
        <v>1692</v>
      </c>
      <c r="J1532">
        <v>864</v>
      </c>
      <c r="K1532">
        <v>0.67552751302699998</v>
      </c>
    </row>
    <row r="1533" spans="1:11" x14ac:dyDescent="0.2">
      <c r="A1533">
        <f t="shared" si="23"/>
        <v>1531</v>
      </c>
      <c r="B1533">
        <v>5</v>
      </c>
      <c r="C1533">
        <v>110.618281498</v>
      </c>
      <c r="D1533">
        <v>-7.4031989848900004</v>
      </c>
      <c r="E1533">
        <v>208</v>
      </c>
      <c r="F1533">
        <v>487</v>
      </c>
      <c r="G1533">
        <v>404</v>
      </c>
      <c r="H1533">
        <v>2549</v>
      </c>
      <c r="I1533">
        <v>1547</v>
      </c>
      <c r="J1533">
        <v>773</v>
      </c>
      <c r="K1533">
        <v>0.72637993097300002</v>
      </c>
    </row>
    <row r="1534" spans="1:11" x14ac:dyDescent="0.2">
      <c r="A1534">
        <f t="shared" si="23"/>
        <v>1532</v>
      </c>
      <c r="B1534">
        <v>5</v>
      </c>
      <c r="C1534">
        <v>110.566563086</v>
      </c>
      <c r="D1534">
        <v>-7.6285182248799996</v>
      </c>
      <c r="E1534">
        <v>163</v>
      </c>
      <c r="F1534">
        <v>374</v>
      </c>
      <c r="G1534">
        <v>220</v>
      </c>
      <c r="H1534">
        <v>3316</v>
      </c>
      <c r="I1534">
        <v>1360</v>
      </c>
      <c r="J1534">
        <v>545</v>
      </c>
      <c r="K1534">
        <v>0.87556558847400001</v>
      </c>
    </row>
    <row r="1535" spans="1:11" x14ac:dyDescent="0.2">
      <c r="A1535">
        <f t="shared" si="23"/>
        <v>1533</v>
      </c>
      <c r="B1535">
        <v>5</v>
      </c>
      <c r="C1535">
        <v>110.180109613</v>
      </c>
      <c r="D1535">
        <v>-7.4902245042100004</v>
      </c>
      <c r="E1535">
        <v>377</v>
      </c>
      <c r="F1535">
        <v>605</v>
      </c>
      <c r="G1535">
        <v>550</v>
      </c>
      <c r="H1535">
        <v>1890</v>
      </c>
      <c r="I1535">
        <v>1146</v>
      </c>
      <c r="J1535">
        <v>633</v>
      </c>
      <c r="K1535">
        <v>0.54918032884599999</v>
      </c>
    </row>
    <row r="1536" spans="1:11" x14ac:dyDescent="0.2">
      <c r="A1536">
        <f t="shared" si="23"/>
        <v>1534</v>
      </c>
      <c r="B1536">
        <v>5</v>
      </c>
      <c r="C1536">
        <v>110.64170809700001</v>
      </c>
      <c r="D1536">
        <v>-7.6816106063899996</v>
      </c>
      <c r="E1536">
        <v>298</v>
      </c>
      <c r="F1536">
        <v>596</v>
      </c>
      <c r="G1536">
        <v>626</v>
      </c>
      <c r="H1536">
        <v>3404</v>
      </c>
      <c r="I1536">
        <v>1769</v>
      </c>
      <c r="J1536">
        <v>746</v>
      </c>
      <c r="K1536">
        <v>0.68933004140900001</v>
      </c>
    </row>
    <row r="1537" spans="1:11" x14ac:dyDescent="0.2">
      <c r="A1537">
        <f t="shared" si="23"/>
        <v>1535</v>
      </c>
      <c r="B1537">
        <v>5</v>
      </c>
      <c r="C1537">
        <v>110.762951234</v>
      </c>
      <c r="D1537">
        <v>-7.6298838037800003</v>
      </c>
      <c r="E1537">
        <v>375</v>
      </c>
      <c r="F1537">
        <v>593</v>
      </c>
      <c r="G1537">
        <v>684</v>
      </c>
      <c r="H1537">
        <v>1745</v>
      </c>
      <c r="I1537">
        <v>1956</v>
      </c>
      <c r="J1537">
        <v>1376</v>
      </c>
      <c r="K1537">
        <v>0.43680527806300001</v>
      </c>
    </row>
    <row r="1538" spans="1:11" x14ac:dyDescent="0.2">
      <c r="A1538">
        <f t="shared" si="23"/>
        <v>1536</v>
      </c>
      <c r="B1538">
        <v>5</v>
      </c>
      <c r="C1538">
        <v>110.55240592200001</v>
      </c>
      <c r="D1538">
        <v>-7.6875113930200003</v>
      </c>
      <c r="E1538">
        <v>322</v>
      </c>
      <c r="F1538">
        <v>553</v>
      </c>
      <c r="G1538">
        <v>464</v>
      </c>
      <c r="H1538">
        <v>2155</v>
      </c>
      <c r="I1538">
        <v>1061</v>
      </c>
      <c r="J1538">
        <v>546</v>
      </c>
      <c r="K1538">
        <v>0.64566630125000002</v>
      </c>
    </row>
    <row r="1539" spans="1:11" x14ac:dyDescent="0.2">
      <c r="A1539">
        <f t="shared" si="23"/>
        <v>1537</v>
      </c>
      <c r="B1539">
        <v>5</v>
      </c>
      <c r="C1539">
        <v>110.551972013</v>
      </c>
      <c r="D1539">
        <v>-7.3831591245499997</v>
      </c>
      <c r="E1539">
        <v>201</v>
      </c>
      <c r="F1539">
        <v>383</v>
      </c>
      <c r="G1539">
        <v>306</v>
      </c>
      <c r="H1539">
        <v>2685</v>
      </c>
      <c r="I1539">
        <v>1466</v>
      </c>
      <c r="J1539">
        <v>659</v>
      </c>
      <c r="K1539">
        <v>0.79538613557799998</v>
      </c>
    </row>
    <row r="1540" spans="1:11" x14ac:dyDescent="0.2">
      <c r="A1540">
        <f t="shared" ref="A1540:A1603" si="24">A1539+1</f>
        <v>1538</v>
      </c>
      <c r="B1540">
        <v>5</v>
      </c>
      <c r="C1540">
        <v>110.450077248</v>
      </c>
      <c r="D1540">
        <v>-7.75268341625</v>
      </c>
      <c r="E1540">
        <v>466</v>
      </c>
      <c r="F1540">
        <v>712</v>
      </c>
      <c r="G1540">
        <v>730</v>
      </c>
      <c r="H1540">
        <v>1935</v>
      </c>
      <c r="I1540">
        <v>1884</v>
      </c>
      <c r="J1540">
        <v>1355</v>
      </c>
      <c r="K1540">
        <v>0.452157586813</v>
      </c>
    </row>
    <row r="1541" spans="1:11" x14ac:dyDescent="0.2">
      <c r="A1541">
        <f t="shared" si="24"/>
        <v>1539</v>
      </c>
      <c r="B1541">
        <v>5</v>
      </c>
      <c r="C1541">
        <v>110.415415427</v>
      </c>
      <c r="D1541">
        <v>-7.2626114591200004</v>
      </c>
      <c r="E1541">
        <v>304.89999389600001</v>
      </c>
      <c r="F1541">
        <v>505.79998779300001</v>
      </c>
      <c r="G1541">
        <v>461.70001220699999</v>
      </c>
      <c r="H1541">
        <v>2265.1000976599998</v>
      </c>
      <c r="I1541">
        <v>1574.59997559</v>
      </c>
      <c r="J1541">
        <v>966</v>
      </c>
      <c r="K1541">
        <v>0.66136133670800001</v>
      </c>
    </row>
    <row r="1542" spans="1:11" x14ac:dyDescent="0.2">
      <c r="A1542">
        <f t="shared" si="24"/>
        <v>1540</v>
      </c>
      <c r="B1542">
        <v>5</v>
      </c>
      <c r="C1542">
        <v>110.4864358</v>
      </c>
      <c r="D1542">
        <v>-7.6947535543800001</v>
      </c>
      <c r="E1542">
        <v>508</v>
      </c>
      <c r="F1542">
        <v>712</v>
      </c>
      <c r="G1542">
        <v>831</v>
      </c>
      <c r="H1542">
        <v>2111</v>
      </c>
      <c r="I1542">
        <v>2018</v>
      </c>
      <c r="J1542">
        <v>1383</v>
      </c>
      <c r="K1542">
        <v>0.43507817387600001</v>
      </c>
    </row>
    <row r="1543" spans="1:11" x14ac:dyDescent="0.2">
      <c r="A1543">
        <f t="shared" si="24"/>
        <v>1541</v>
      </c>
      <c r="B1543">
        <v>5</v>
      </c>
      <c r="C1543">
        <v>110.529048508</v>
      </c>
      <c r="D1543">
        <v>-7.4981256103099998</v>
      </c>
      <c r="E1543">
        <v>178</v>
      </c>
      <c r="F1543">
        <v>391</v>
      </c>
      <c r="G1543">
        <v>331</v>
      </c>
      <c r="H1543">
        <v>3092</v>
      </c>
      <c r="I1543">
        <v>1605</v>
      </c>
      <c r="J1543">
        <v>775</v>
      </c>
      <c r="K1543">
        <v>0.80660241842299996</v>
      </c>
    </row>
    <row r="1544" spans="1:11" x14ac:dyDescent="0.2">
      <c r="A1544">
        <f t="shared" si="24"/>
        <v>1542</v>
      </c>
      <c r="B1544">
        <v>5</v>
      </c>
      <c r="C1544">
        <v>110.627908066</v>
      </c>
      <c r="D1544">
        <v>-7.3663023930799998</v>
      </c>
      <c r="E1544">
        <v>422</v>
      </c>
      <c r="F1544">
        <v>556</v>
      </c>
      <c r="G1544">
        <v>555</v>
      </c>
      <c r="H1544">
        <v>2368</v>
      </c>
      <c r="I1544">
        <v>1504</v>
      </c>
      <c r="J1544">
        <v>796</v>
      </c>
      <c r="K1544">
        <v>0.62025314569500001</v>
      </c>
    </row>
    <row r="1545" spans="1:11" x14ac:dyDescent="0.2">
      <c r="A1545">
        <f t="shared" si="24"/>
        <v>1543</v>
      </c>
      <c r="B1545">
        <v>5</v>
      </c>
      <c r="C1545">
        <v>110.612892487</v>
      </c>
      <c r="D1545">
        <v>-7.7068349535099996</v>
      </c>
      <c r="E1545">
        <v>381</v>
      </c>
      <c r="F1545">
        <v>664</v>
      </c>
      <c r="G1545">
        <v>667</v>
      </c>
      <c r="H1545">
        <v>2423</v>
      </c>
      <c r="I1545">
        <v>1716</v>
      </c>
      <c r="J1545">
        <v>1006</v>
      </c>
      <c r="K1545">
        <v>0.56828480958899996</v>
      </c>
    </row>
    <row r="1546" spans="1:11" x14ac:dyDescent="0.2">
      <c r="A1546">
        <f t="shared" si="24"/>
        <v>1544</v>
      </c>
      <c r="B1546">
        <v>5</v>
      </c>
      <c r="C1546">
        <v>110.501985096</v>
      </c>
      <c r="D1546">
        <v>-7.4686680085499999</v>
      </c>
      <c r="E1546">
        <v>207</v>
      </c>
      <c r="F1546">
        <v>463</v>
      </c>
      <c r="G1546">
        <v>374</v>
      </c>
      <c r="H1546">
        <v>3046</v>
      </c>
      <c r="I1546">
        <v>1632</v>
      </c>
      <c r="J1546">
        <v>775</v>
      </c>
      <c r="K1546">
        <v>0.78128653764699996</v>
      </c>
    </row>
    <row r="1547" spans="1:11" x14ac:dyDescent="0.2">
      <c r="A1547">
        <f t="shared" si="24"/>
        <v>1545</v>
      </c>
      <c r="B1547">
        <v>5</v>
      </c>
      <c r="C1547">
        <v>110.771066022</v>
      </c>
      <c r="D1547">
        <v>-7.3379100946299998</v>
      </c>
      <c r="E1547">
        <v>353</v>
      </c>
      <c r="F1547">
        <v>613</v>
      </c>
      <c r="G1547">
        <v>581</v>
      </c>
      <c r="H1547">
        <v>2319</v>
      </c>
      <c r="I1547">
        <v>1733</v>
      </c>
      <c r="J1547">
        <v>1000</v>
      </c>
      <c r="K1547">
        <v>0.59931033849699999</v>
      </c>
    </row>
    <row r="1548" spans="1:11" x14ac:dyDescent="0.2">
      <c r="A1548">
        <f t="shared" si="24"/>
        <v>1546</v>
      </c>
      <c r="B1548">
        <v>5</v>
      </c>
      <c r="C1548">
        <v>110.716665224</v>
      </c>
      <c r="D1548">
        <v>-7.3809732397300003</v>
      </c>
      <c r="E1548">
        <v>478</v>
      </c>
      <c r="F1548">
        <v>671</v>
      </c>
      <c r="G1548">
        <v>681</v>
      </c>
      <c r="H1548">
        <v>1657</v>
      </c>
      <c r="I1548">
        <v>1586</v>
      </c>
      <c r="J1548">
        <v>856</v>
      </c>
      <c r="K1548">
        <v>0.41745081543899998</v>
      </c>
    </row>
    <row r="1549" spans="1:11" x14ac:dyDescent="0.2">
      <c r="A1549">
        <f t="shared" si="24"/>
        <v>1547</v>
      </c>
      <c r="B1549">
        <v>5</v>
      </c>
      <c r="C1549">
        <v>110.398163189</v>
      </c>
      <c r="D1549">
        <v>-7.6761118647100002</v>
      </c>
      <c r="E1549">
        <v>173</v>
      </c>
      <c r="F1549">
        <v>358</v>
      </c>
      <c r="G1549">
        <v>224</v>
      </c>
      <c r="H1549">
        <v>2429</v>
      </c>
      <c r="I1549">
        <v>1035</v>
      </c>
      <c r="J1549">
        <v>489</v>
      </c>
      <c r="K1549">
        <v>0.83113455772400002</v>
      </c>
    </row>
    <row r="1550" spans="1:11" x14ac:dyDescent="0.2">
      <c r="A1550">
        <f t="shared" si="24"/>
        <v>1548</v>
      </c>
      <c r="B1550">
        <v>5</v>
      </c>
      <c r="C1550">
        <v>110.335935726</v>
      </c>
      <c r="D1550">
        <v>-7.5764516052199999</v>
      </c>
      <c r="E1550">
        <v>209</v>
      </c>
      <c r="F1550">
        <v>397</v>
      </c>
      <c r="G1550">
        <v>355</v>
      </c>
      <c r="H1550">
        <v>2249</v>
      </c>
      <c r="I1550">
        <v>1089</v>
      </c>
      <c r="J1550">
        <v>575</v>
      </c>
      <c r="K1550">
        <v>0.72734254598600001</v>
      </c>
    </row>
    <row r="1551" spans="1:11" x14ac:dyDescent="0.2">
      <c r="A1551">
        <f t="shared" si="24"/>
        <v>1549</v>
      </c>
      <c r="B1551">
        <v>5</v>
      </c>
      <c r="C1551">
        <v>110.763237027</v>
      </c>
      <c r="D1551">
        <v>-7.4787771267099998</v>
      </c>
      <c r="E1551">
        <v>434</v>
      </c>
      <c r="F1551">
        <v>704</v>
      </c>
      <c r="G1551">
        <v>723</v>
      </c>
      <c r="H1551">
        <v>2234</v>
      </c>
      <c r="I1551">
        <v>1762</v>
      </c>
      <c r="J1551">
        <v>1059</v>
      </c>
      <c r="K1551">
        <v>0.51099085807800004</v>
      </c>
    </row>
    <row r="1552" spans="1:11" x14ac:dyDescent="0.2">
      <c r="A1552">
        <f t="shared" si="24"/>
        <v>1550</v>
      </c>
      <c r="B1552">
        <v>5</v>
      </c>
      <c r="C1552">
        <v>110.70747558399999</v>
      </c>
      <c r="D1552">
        <v>-7.5531520892800001</v>
      </c>
      <c r="E1552">
        <v>319</v>
      </c>
      <c r="F1552">
        <v>549</v>
      </c>
      <c r="G1552">
        <v>420</v>
      </c>
      <c r="H1552">
        <v>2420</v>
      </c>
      <c r="I1552">
        <v>941</v>
      </c>
      <c r="J1552">
        <v>438</v>
      </c>
      <c r="K1552">
        <v>0.70422536134699998</v>
      </c>
    </row>
    <row r="1553" spans="1:11" x14ac:dyDescent="0.2">
      <c r="A1553">
        <f t="shared" si="24"/>
        <v>1551</v>
      </c>
      <c r="B1553">
        <v>5</v>
      </c>
      <c r="C1553">
        <v>110.37360282</v>
      </c>
      <c r="D1553">
        <v>-7.5521771322499998</v>
      </c>
      <c r="E1553">
        <v>212</v>
      </c>
      <c r="F1553">
        <v>420</v>
      </c>
      <c r="G1553">
        <v>315</v>
      </c>
      <c r="H1553">
        <v>3279</v>
      </c>
      <c r="I1553">
        <v>1226</v>
      </c>
      <c r="J1553">
        <v>517</v>
      </c>
      <c r="K1553">
        <v>0.82470786571499999</v>
      </c>
    </row>
    <row r="1554" spans="1:11" x14ac:dyDescent="0.2">
      <c r="A1554">
        <f t="shared" si="24"/>
        <v>1552</v>
      </c>
      <c r="B1554">
        <v>5</v>
      </c>
      <c r="C1554">
        <v>110.319406986</v>
      </c>
      <c r="D1554">
        <v>-7.43286619642</v>
      </c>
      <c r="E1554">
        <v>330</v>
      </c>
      <c r="F1554">
        <v>540</v>
      </c>
      <c r="G1554">
        <v>444</v>
      </c>
      <c r="H1554">
        <v>3164</v>
      </c>
      <c r="I1554">
        <v>1613</v>
      </c>
      <c r="J1554">
        <v>721</v>
      </c>
      <c r="K1554">
        <v>0.75388026237500005</v>
      </c>
    </row>
    <row r="1555" spans="1:11" x14ac:dyDescent="0.2">
      <c r="A1555">
        <f t="shared" si="24"/>
        <v>1553</v>
      </c>
      <c r="B1555">
        <v>5</v>
      </c>
      <c r="C1555">
        <v>110.279056385</v>
      </c>
      <c r="D1555">
        <v>-7.7588857565799998</v>
      </c>
      <c r="E1555">
        <v>208.60000610399999</v>
      </c>
      <c r="F1555">
        <v>390</v>
      </c>
      <c r="G1555">
        <v>238.60000610399999</v>
      </c>
      <c r="H1555">
        <v>3164.3999023400002</v>
      </c>
      <c r="I1555">
        <v>1499.40002441</v>
      </c>
      <c r="J1555">
        <v>610.79998779300001</v>
      </c>
      <c r="K1555">
        <v>0.85977071523699999</v>
      </c>
    </row>
    <row r="1556" spans="1:11" x14ac:dyDescent="0.2">
      <c r="A1556">
        <f t="shared" si="24"/>
        <v>1554</v>
      </c>
      <c r="B1556">
        <v>5</v>
      </c>
      <c r="C1556">
        <v>110.339430548</v>
      </c>
      <c r="D1556">
        <v>-7.2183105459499997</v>
      </c>
      <c r="E1556">
        <v>164</v>
      </c>
      <c r="F1556">
        <v>416</v>
      </c>
      <c r="G1556">
        <v>251</v>
      </c>
      <c r="H1556">
        <v>3089</v>
      </c>
      <c r="I1556">
        <v>1548</v>
      </c>
      <c r="J1556">
        <v>716</v>
      </c>
      <c r="K1556">
        <v>0.84970057010699995</v>
      </c>
    </row>
    <row r="1557" spans="1:11" x14ac:dyDescent="0.2">
      <c r="A1557">
        <f t="shared" si="24"/>
        <v>1555</v>
      </c>
      <c r="B1557">
        <v>5</v>
      </c>
      <c r="C1557">
        <v>110.257844361</v>
      </c>
      <c r="D1557">
        <v>-7.7634339051700003</v>
      </c>
      <c r="E1557">
        <v>299</v>
      </c>
      <c r="F1557">
        <v>554</v>
      </c>
      <c r="G1557">
        <v>423</v>
      </c>
      <c r="H1557">
        <v>2931</v>
      </c>
      <c r="I1557">
        <v>1642</v>
      </c>
      <c r="J1557">
        <v>780</v>
      </c>
      <c r="K1557">
        <v>0.74776387214700002</v>
      </c>
    </row>
    <row r="1558" spans="1:11" x14ac:dyDescent="0.2">
      <c r="A1558">
        <f t="shared" si="24"/>
        <v>1556</v>
      </c>
      <c r="B1558">
        <v>5</v>
      </c>
      <c r="C1558">
        <v>110.479087815</v>
      </c>
      <c r="D1558">
        <v>-7.2447325604900001</v>
      </c>
      <c r="E1558">
        <v>374</v>
      </c>
      <c r="F1558">
        <v>780</v>
      </c>
      <c r="G1558">
        <v>688</v>
      </c>
      <c r="H1558">
        <v>2325</v>
      </c>
      <c r="I1558">
        <v>1873</v>
      </c>
      <c r="J1558">
        <v>1261</v>
      </c>
      <c r="K1558">
        <v>0.54331231117199996</v>
      </c>
    </row>
    <row r="1559" spans="1:11" x14ac:dyDescent="0.2">
      <c r="A1559">
        <f t="shared" si="24"/>
        <v>1557</v>
      </c>
      <c r="B1559">
        <v>5</v>
      </c>
      <c r="C1559">
        <v>110.195595505</v>
      </c>
      <c r="D1559">
        <v>-7.4641248126299997</v>
      </c>
      <c r="E1559">
        <v>403</v>
      </c>
      <c r="F1559">
        <v>675</v>
      </c>
      <c r="G1559">
        <v>673</v>
      </c>
      <c r="H1559">
        <v>1709</v>
      </c>
      <c r="I1559">
        <v>953</v>
      </c>
      <c r="J1559">
        <v>489</v>
      </c>
      <c r="K1559">
        <v>0.43492862582199998</v>
      </c>
    </row>
    <row r="1560" spans="1:11" x14ac:dyDescent="0.2">
      <c r="A1560">
        <f t="shared" si="24"/>
        <v>1558</v>
      </c>
      <c r="B1560">
        <v>5</v>
      </c>
      <c r="C1560">
        <v>110.785497851</v>
      </c>
      <c r="D1560">
        <v>-7.29145900379</v>
      </c>
      <c r="E1560">
        <v>377</v>
      </c>
      <c r="F1560">
        <v>552</v>
      </c>
      <c r="G1560">
        <v>425</v>
      </c>
      <c r="H1560">
        <v>2567</v>
      </c>
      <c r="I1560">
        <v>1619</v>
      </c>
      <c r="J1560">
        <v>647</v>
      </c>
      <c r="K1560">
        <v>0.71590906381599995</v>
      </c>
    </row>
    <row r="1561" spans="1:11" x14ac:dyDescent="0.2">
      <c r="A1561">
        <f t="shared" si="24"/>
        <v>1559</v>
      </c>
      <c r="B1561">
        <v>5</v>
      </c>
      <c r="C1561">
        <v>110.321682118</v>
      </c>
      <c r="D1561">
        <v>-7.7135402294800004</v>
      </c>
      <c r="E1561">
        <v>226</v>
      </c>
      <c r="F1561">
        <v>399</v>
      </c>
      <c r="G1561">
        <v>365</v>
      </c>
      <c r="H1561">
        <v>2431</v>
      </c>
      <c r="I1561">
        <v>1310</v>
      </c>
      <c r="J1561">
        <v>489</v>
      </c>
      <c r="K1561">
        <v>0.73891276121100002</v>
      </c>
    </row>
    <row r="1562" spans="1:11" x14ac:dyDescent="0.2">
      <c r="A1562">
        <f t="shared" si="24"/>
        <v>1560</v>
      </c>
      <c r="B1562">
        <v>5</v>
      </c>
      <c r="C1562">
        <v>110.557827628</v>
      </c>
      <c r="D1562">
        <v>-7.4485056095699997</v>
      </c>
      <c r="E1562">
        <v>204</v>
      </c>
      <c r="F1562">
        <v>451</v>
      </c>
      <c r="G1562">
        <v>387</v>
      </c>
      <c r="H1562">
        <v>2508</v>
      </c>
      <c r="I1562">
        <v>1385</v>
      </c>
      <c r="J1562">
        <v>745</v>
      </c>
      <c r="K1562">
        <v>0.73264247178999997</v>
      </c>
    </row>
    <row r="1563" spans="1:11" x14ac:dyDescent="0.2">
      <c r="A1563">
        <f t="shared" si="24"/>
        <v>1561</v>
      </c>
      <c r="B1563">
        <v>5</v>
      </c>
      <c r="C1563">
        <v>110.69745996499999</v>
      </c>
      <c r="D1563">
        <v>-7.3584584823299997</v>
      </c>
      <c r="E1563">
        <v>368</v>
      </c>
      <c r="F1563">
        <v>405</v>
      </c>
      <c r="G1563">
        <v>292</v>
      </c>
      <c r="H1563">
        <v>369</v>
      </c>
      <c r="I1563">
        <v>149</v>
      </c>
      <c r="J1563">
        <v>79</v>
      </c>
      <c r="K1563">
        <v>0.11649016290899999</v>
      </c>
    </row>
    <row r="1564" spans="1:11" x14ac:dyDescent="0.2">
      <c r="A1564">
        <f t="shared" si="24"/>
        <v>1562</v>
      </c>
      <c r="B1564">
        <v>5</v>
      </c>
      <c r="C1564">
        <v>110.649520615</v>
      </c>
      <c r="D1564">
        <v>-7.48695590185</v>
      </c>
      <c r="E1564">
        <v>256</v>
      </c>
      <c r="F1564">
        <v>420</v>
      </c>
      <c r="G1564">
        <v>282</v>
      </c>
      <c r="H1564">
        <v>3299</v>
      </c>
      <c r="I1564">
        <v>1559</v>
      </c>
      <c r="J1564">
        <v>618</v>
      </c>
      <c r="K1564">
        <v>0.84250211715699996</v>
      </c>
    </row>
    <row r="1565" spans="1:11" x14ac:dyDescent="0.2">
      <c r="A1565">
        <f t="shared" si="24"/>
        <v>1563</v>
      </c>
      <c r="B1565">
        <v>5</v>
      </c>
      <c r="C1565">
        <v>110.55674113000001</v>
      </c>
      <c r="D1565">
        <v>-7.4064691848799997</v>
      </c>
      <c r="E1565">
        <v>162</v>
      </c>
      <c r="F1565">
        <v>316</v>
      </c>
      <c r="G1565">
        <v>306</v>
      </c>
      <c r="H1565">
        <v>2150</v>
      </c>
      <c r="I1565">
        <v>1385</v>
      </c>
      <c r="J1565">
        <v>859</v>
      </c>
      <c r="K1565">
        <v>0.75081431865699999</v>
      </c>
    </row>
    <row r="1566" spans="1:11" x14ac:dyDescent="0.2">
      <c r="A1566">
        <f t="shared" si="24"/>
        <v>1564</v>
      </c>
      <c r="B1566">
        <v>5</v>
      </c>
      <c r="C1566">
        <v>110.142034921</v>
      </c>
      <c r="D1566">
        <v>-7.5556567023700003</v>
      </c>
      <c r="E1566">
        <v>250</v>
      </c>
      <c r="F1566">
        <v>469</v>
      </c>
      <c r="G1566">
        <v>407</v>
      </c>
      <c r="H1566">
        <v>2387</v>
      </c>
      <c r="I1566">
        <v>1420</v>
      </c>
      <c r="J1566">
        <v>721</v>
      </c>
      <c r="K1566">
        <v>0.70866143703499995</v>
      </c>
    </row>
    <row r="1567" spans="1:11" x14ac:dyDescent="0.2">
      <c r="A1567">
        <f t="shared" si="24"/>
        <v>1565</v>
      </c>
      <c r="B1567">
        <v>5</v>
      </c>
      <c r="C1567">
        <v>110.232431616</v>
      </c>
      <c r="D1567">
        <v>-7.5828985435399998</v>
      </c>
      <c r="E1567">
        <v>540</v>
      </c>
      <c r="F1567">
        <v>831</v>
      </c>
      <c r="G1567">
        <v>1038</v>
      </c>
      <c r="H1567">
        <v>2071</v>
      </c>
      <c r="I1567">
        <v>2103</v>
      </c>
      <c r="J1567">
        <v>1731</v>
      </c>
      <c r="K1567">
        <v>0.33226117491700002</v>
      </c>
    </row>
    <row r="1568" spans="1:11" x14ac:dyDescent="0.2">
      <c r="A1568">
        <f t="shared" si="24"/>
        <v>1566</v>
      </c>
      <c r="B1568">
        <v>5</v>
      </c>
      <c r="C1568">
        <v>110.49679078299999</v>
      </c>
      <c r="D1568">
        <v>-7.2466323087999998</v>
      </c>
      <c r="E1568">
        <v>130</v>
      </c>
      <c r="F1568">
        <v>264</v>
      </c>
      <c r="G1568">
        <v>181</v>
      </c>
      <c r="H1568">
        <v>2191</v>
      </c>
      <c r="I1568">
        <v>1219</v>
      </c>
      <c r="J1568">
        <v>600</v>
      </c>
      <c r="K1568">
        <v>0.84738618135499999</v>
      </c>
    </row>
    <row r="1569" spans="1:11" x14ac:dyDescent="0.2">
      <c r="A1569">
        <f t="shared" si="24"/>
        <v>1567</v>
      </c>
      <c r="B1569">
        <v>5</v>
      </c>
      <c r="C1569">
        <v>110.577521229</v>
      </c>
      <c r="D1569">
        <v>-7.4268149924099998</v>
      </c>
      <c r="E1569">
        <v>170</v>
      </c>
      <c r="F1569">
        <v>378</v>
      </c>
      <c r="G1569">
        <v>263</v>
      </c>
      <c r="H1569">
        <v>2550</v>
      </c>
      <c r="I1569">
        <v>1248</v>
      </c>
      <c r="J1569">
        <v>458</v>
      </c>
      <c r="K1569">
        <v>0.81301099062000004</v>
      </c>
    </row>
    <row r="1570" spans="1:11" x14ac:dyDescent="0.2">
      <c r="A1570">
        <f t="shared" si="24"/>
        <v>1568</v>
      </c>
      <c r="B1570">
        <v>5</v>
      </c>
      <c r="C1570">
        <v>110.272331659</v>
      </c>
      <c r="D1570">
        <v>-7.5402058102099998</v>
      </c>
      <c r="E1570">
        <v>301</v>
      </c>
      <c r="F1570">
        <v>482</v>
      </c>
      <c r="G1570">
        <v>542</v>
      </c>
      <c r="H1570">
        <v>1986</v>
      </c>
      <c r="I1570">
        <v>1668</v>
      </c>
      <c r="J1570">
        <v>1185</v>
      </c>
      <c r="K1570">
        <v>0.57120251655599996</v>
      </c>
    </row>
    <row r="1571" spans="1:11" x14ac:dyDescent="0.2">
      <c r="A1571">
        <f t="shared" si="24"/>
        <v>1569</v>
      </c>
      <c r="B1571">
        <v>5</v>
      </c>
      <c r="C1571">
        <v>110.59443617300001</v>
      </c>
      <c r="D1571">
        <v>-7.3295938429599996</v>
      </c>
      <c r="E1571">
        <v>183</v>
      </c>
      <c r="F1571">
        <v>396</v>
      </c>
      <c r="G1571">
        <v>342</v>
      </c>
      <c r="H1571">
        <v>2369</v>
      </c>
      <c r="I1571">
        <v>1410</v>
      </c>
      <c r="J1571">
        <v>629</v>
      </c>
      <c r="K1571">
        <v>0.74769455194500001</v>
      </c>
    </row>
    <row r="1572" spans="1:11" x14ac:dyDescent="0.2">
      <c r="A1572">
        <f t="shared" si="24"/>
        <v>1570</v>
      </c>
      <c r="B1572">
        <v>5</v>
      </c>
      <c r="C1572">
        <v>110.48516366200001</v>
      </c>
      <c r="D1572">
        <v>-7.6711787658599997</v>
      </c>
      <c r="E1572">
        <v>272</v>
      </c>
      <c r="F1572">
        <v>559</v>
      </c>
      <c r="G1572">
        <v>589</v>
      </c>
      <c r="H1572">
        <v>2426</v>
      </c>
      <c r="I1572">
        <v>1826</v>
      </c>
      <c r="J1572">
        <v>1209</v>
      </c>
      <c r="K1572">
        <v>0.60928690433499999</v>
      </c>
    </row>
    <row r="1573" spans="1:11" x14ac:dyDescent="0.2">
      <c r="A1573">
        <f t="shared" si="24"/>
        <v>1571</v>
      </c>
      <c r="B1573">
        <v>5</v>
      </c>
      <c r="C1573">
        <v>110.51425005500001</v>
      </c>
      <c r="D1573">
        <v>-7.6844159743500002</v>
      </c>
      <c r="E1573">
        <v>220</v>
      </c>
      <c r="F1573">
        <v>440</v>
      </c>
      <c r="G1573">
        <v>302</v>
      </c>
      <c r="H1573">
        <v>3007</v>
      </c>
      <c r="I1573">
        <v>1471</v>
      </c>
      <c r="J1573">
        <v>633</v>
      </c>
      <c r="K1573">
        <v>0.81746751070000001</v>
      </c>
    </row>
    <row r="1574" spans="1:11" x14ac:dyDescent="0.2">
      <c r="A1574">
        <f t="shared" si="24"/>
        <v>1572</v>
      </c>
      <c r="B1574">
        <v>5</v>
      </c>
      <c r="C1574">
        <v>110.189239903</v>
      </c>
      <c r="D1574">
        <v>-7.5207421370900001</v>
      </c>
      <c r="E1574">
        <v>356</v>
      </c>
      <c r="F1574">
        <v>493</v>
      </c>
      <c r="G1574">
        <v>530</v>
      </c>
      <c r="H1574">
        <v>1620</v>
      </c>
      <c r="I1574">
        <v>1720</v>
      </c>
      <c r="J1574">
        <v>1239</v>
      </c>
      <c r="K1574">
        <v>0.506976723671</v>
      </c>
    </row>
    <row r="1575" spans="1:11" x14ac:dyDescent="0.2">
      <c r="A1575">
        <f t="shared" si="24"/>
        <v>1573</v>
      </c>
      <c r="B1575">
        <v>5</v>
      </c>
      <c r="C1575">
        <v>110.303873735</v>
      </c>
      <c r="D1575">
        <v>-7.6411641484899997</v>
      </c>
      <c r="E1575">
        <v>396</v>
      </c>
      <c r="F1575">
        <v>651</v>
      </c>
      <c r="G1575">
        <v>509</v>
      </c>
      <c r="H1575">
        <v>2878</v>
      </c>
      <c r="I1575">
        <v>1611</v>
      </c>
      <c r="J1575">
        <v>951</v>
      </c>
      <c r="K1575">
        <v>0.69943904876700003</v>
      </c>
    </row>
    <row r="1576" spans="1:11" x14ac:dyDescent="0.2">
      <c r="A1576">
        <f t="shared" si="24"/>
        <v>1574</v>
      </c>
      <c r="B1576">
        <v>5</v>
      </c>
      <c r="C1576">
        <v>110.181656848</v>
      </c>
      <c r="D1576">
        <v>-7.5979166362599999</v>
      </c>
      <c r="E1576">
        <v>189</v>
      </c>
      <c r="F1576">
        <v>401</v>
      </c>
      <c r="G1576">
        <v>365</v>
      </c>
      <c r="H1576">
        <v>2342</v>
      </c>
      <c r="I1576">
        <v>1448</v>
      </c>
      <c r="J1576">
        <v>865</v>
      </c>
      <c r="K1576">
        <v>0.73032879829399999</v>
      </c>
    </row>
    <row r="1577" spans="1:11" x14ac:dyDescent="0.2">
      <c r="A1577">
        <f t="shared" si="24"/>
        <v>1575</v>
      </c>
      <c r="B1577">
        <v>5</v>
      </c>
      <c r="C1577">
        <v>110.271665958</v>
      </c>
      <c r="D1577">
        <v>-7.6369241837799997</v>
      </c>
      <c r="E1577">
        <v>206</v>
      </c>
      <c r="F1577">
        <v>353</v>
      </c>
      <c r="G1577">
        <v>241</v>
      </c>
      <c r="H1577">
        <v>2744</v>
      </c>
      <c r="I1577">
        <v>1446</v>
      </c>
      <c r="J1577">
        <v>634</v>
      </c>
      <c r="K1577">
        <v>0.83852595090899995</v>
      </c>
    </row>
    <row r="1578" spans="1:11" x14ac:dyDescent="0.2">
      <c r="A1578">
        <f t="shared" si="24"/>
        <v>1576</v>
      </c>
      <c r="B1578">
        <v>5</v>
      </c>
      <c r="C1578">
        <v>110.665204397</v>
      </c>
      <c r="D1578">
        <v>-7.4648415118899996</v>
      </c>
      <c r="E1578">
        <v>218</v>
      </c>
      <c r="F1578">
        <v>416</v>
      </c>
      <c r="G1578">
        <v>340</v>
      </c>
      <c r="H1578">
        <v>2549</v>
      </c>
      <c r="I1578">
        <v>1547</v>
      </c>
      <c r="J1578">
        <v>859</v>
      </c>
      <c r="K1578">
        <v>0.76462441682799998</v>
      </c>
    </row>
    <row r="1579" spans="1:11" x14ac:dyDescent="0.2">
      <c r="A1579">
        <f t="shared" si="24"/>
        <v>1577</v>
      </c>
      <c r="B1579">
        <v>5</v>
      </c>
      <c r="C1579">
        <v>110.556835417</v>
      </c>
      <c r="D1579">
        <v>-7.6405942719300004</v>
      </c>
      <c r="E1579">
        <v>255</v>
      </c>
      <c r="F1579">
        <v>492</v>
      </c>
      <c r="G1579">
        <v>258</v>
      </c>
      <c r="H1579">
        <v>3643</v>
      </c>
      <c r="I1579">
        <v>1989</v>
      </c>
      <c r="J1579">
        <v>889</v>
      </c>
      <c r="K1579">
        <v>0.86772620677900003</v>
      </c>
    </row>
    <row r="1580" spans="1:11" x14ac:dyDescent="0.2">
      <c r="A1580">
        <f t="shared" si="24"/>
        <v>1578</v>
      </c>
      <c r="B1580">
        <v>5</v>
      </c>
      <c r="C1580">
        <v>110.476938456</v>
      </c>
      <c r="D1580">
        <v>-7.7324999284900002</v>
      </c>
      <c r="E1580">
        <v>568</v>
      </c>
      <c r="F1580">
        <v>870</v>
      </c>
      <c r="G1580">
        <v>1055</v>
      </c>
      <c r="H1580">
        <v>2248</v>
      </c>
      <c r="I1580">
        <v>2210</v>
      </c>
      <c r="J1580">
        <v>1701</v>
      </c>
      <c r="K1580">
        <v>0.36118680238700002</v>
      </c>
    </row>
    <row r="1581" spans="1:11" x14ac:dyDescent="0.2">
      <c r="A1581">
        <f t="shared" si="24"/>
        <v>1579</v>
      </c>
      <c r="B1581">
        <v>5</v>
      </c>
      <c r="C1581">
        <v>110.505472845</v>
      </c>
      <c r="D1581">
        <v>-7.2768863318300001</v>
      </c>
      <c r="E1581">
        <v>267.48001098600002</v>
      </c>
      <c r="F1581">
        <v>544.01666259800004</v>
      </c>
      <c r="G1581">
        <v>441.48666381800001</v>
      </c>
      <c r="H1581">
        <v>2690.6333007799999</v>
      </c>
      <c r="I1581">
        <v>1602.34667969</v>
      </c>
      <c r="J1581">
        <v>771.51666259800004</v>
      </c>
      <c r="K1581">
        <v>0.71809089183800001</v>
      </c>
    </row>
    <row r="1582" spans="1:11" x14ac:dyDescent="0.2">
      <c r="A1582">
        <f t="shared" si="24"/>
        <v>1580</v>
      </c>
      <c r="B1582">
        <v>5</v>
      </c>
      <c r="C1582">
        <v>110.609552509</v>
      </c>
      <c r="D1582">
        <v>-7.6267184885499999</v>
      </c>
      <c r="E1582">
        <v>300</v>
      </c>
      <c r="F1582">
        <v>529</v>
      </c>
      <c r="G1582">
        <v>463</v>
      </c>
      <c r="H1582">
        <v>3358</v>
      </c>
      <c r="I1582">
        <v>1660</v>
      </c>
      <c r="J1582">
        <v>775</v>
      </c>
      <c r="K1582">
        <v>0.75765508413299998</v>
      </c>
    </row>
    <row r="1583" spans="1:11" x14ac:dyDescent="0.2">
      <c r="A1583">
        <f t="shared" si="24"/>
        <v>1581</v>
      </c>
      <c r="B1583">
        <v>5</v>
      </c>
      <c r="C1583">
        <v>110.56059532800001</v>
      </c>
      <c r="D1583">
        <v>-7.71631500272</v>
      </c>
      <c r="E1583">
        <v>322</v>
      </c>
      <c r="F1583">
        <v>621</v>
      </c>
      <c r="G1583">
        <v>505</v>
      </c>
      <c r="H1583">
        <v>2514</v>
      </c>
      <c r="I1583">
        <v>1498</v>
      </c>
      <c r="J1583">
        <v>805</v>
      </c>
      <c r="K1583">
        <v>0.66545212268800003</v>
      </c>
    </row>
    <row r="1584" spans="1:11" x14ac:dyDescent="0.2">
      <c r="A1584">
        <f t="shared" si="24"/>
        <v>1582</v>
      </c>
      <c r="B1584">
        <v>5</v>
      </c>
      <c r="C1584">
        <v>110.466564409</v>
      </c>
      <c r="D1584">
        <v>-7.6973819043400002</v>
      </c>
      <c r="E1584">
        <v>219.062744141</v>
      </c>
      <c r="F1584">
        <v>405.13714599600002</v>
      </c>
      <c r="G1584">
        <v>316.24182128899997</v>
      </c>
      <c r="H1584">
        <v>2712.2485351599998</v>
      </c>
      <c r="I1584">
        <v>1295.44238281</v>
      </c>
      <c r="J1584">
        <v>580.60034179700006</v>
      </c>
      <c r="K1584">
        <v>0.79115551710099996</v>
      </c>
    </row>
    <row r="1585" spans="1:11" x14ac:dyDescent="0.2">
      <c r="A1585">
        <f t="shared" si="24"/>
        <v>1583</v>
      </c>
      <c r="B1585">
        <v>5</v>
      </c>
      <c r="C1585">
        <v>110.129912643</v>
      </c>
      <c r="D1585">
        <v>-7.5636162020500004</v>
      </c>
      <c r="E1585">
        <v>169</v>
      </c>
      <c r="F1585">
        <v>334</v>
      </c>
      <c r="G1585">
        <v>182</v>
      </c>
      <c r="H1585">
        <v>3016</v>
      </c>
      <c r="I1585">
        <v>1365</v>
      </c>
      <c r="J1585">
        <v>460</v>
      </c>
      <c r="K1585">
        <v>0.88617885112799999</v>
      </c>
    </row>
    <row r="1586" spans="1:11" x14ac:dyDescent="0.2">
      <c r="A1586">
        <f t="shared" si="24"/>
        <v>1584</v>
      </c>
      <c r="B1586">
        <v>5</v>
      </c>
      <c r="C1586">
        <v>110.614374161</v>
      </c>
      <c r="D1586">
        <v>-7.6566366087400004</v>
      </c>
      <c r="E1586">
        <v>341</v>
      </c>
      <c r="F1586">
        <v>539</v>
      </c>
      <c r="G1586">
        <v>475</v>
      </c>
      <c r="H1586">
        <v>2747</v>
      </c>
      <c r="I1586">
        <v>1535</v>
      </c>
      <c r="J1586">
        <v>768</v>
      </c>
      <c r="K1586">
        <v>0.70515209436399995</v>
      </c>
    </row>
    <row r="1587" spans="1:11" x14ac:dyDescent="0.2">
      <c r="A1587">
        <f t="shared" si="24"/>
        <v>1585</v>
      </c>
      <c r="B1587">
        <v>5</v>
      </c>
      <c r="C1587">
        <v>110.714995753</v>
      </c>
      <c r="D1587">
        <v>-7.7618537638299996</v>
      </c>
      <c r="E1587">
        <v>609</v>
      </c>
      <c r="F1587">
        <v>793</v>
      </c>
      <c r="G1587">
        <v>944</v>
      </c>
      <c r="H1587">
        <v>2285</v>
      </c>
      <c r="I1587">
        <v>2444</v>
      </c>
      <c r="J1587">
        <v>1612</v>
      </c>
      <c r="K1587">
        <v>0.41529884934400002</v>
      </c>
    </row>
    <row r="1588" spans="1:11" x14ac:dyDescent="0.2">
      <c r="A1588">
        <f t="shared" si="24"/>
        <v>1586</v>
      </c>
      <c r="B1588">
        <v>5</v>
      </c>
      <c r="C1588">
        <v>110.21090783299999</v>
      </c>
      <c r="D1588">
        <v>-7.4503035884999997</v>
      </c>
      <c r="E1588">
        <v>315</v>
      </c>
      <c r="F1588">
        <v>513</v>
      </c>
      <c r="G1588">
        <v>404</v>
      </c>
      <c r="H1588">
        <v>2655</v>
      </c>
      <c r="I1588">
        <v>1637</v>
      </c>
      <c r="J1588">
        <v>835</v>
      </c>
      <c r="K1588">
        <v>0.73586142063100002</v>
      </c>
    </row>
    <row r="1589" spans="1:11" x14ac:dyDescent="0.2">
      <c r="A1589">
        <f t="shared" si="24"/>
        <v>1587</v>
      </c>
      <c r="B1589">
        <v>5</v>
      </c>
      <c r="C1589">
        <v>110.648588358</v>
      </c>
      <c r="D1589">
        <v>-7.5765534544799999</v>
      </c>
      <c r="E1589">
        <v>400</v>
      </c>
      <c r="F1589">
        <v>641</v>
      </c>
      <c r="G1589">
        <v>666</v>
      </c>
      <c r="H1589">
        <v>2060</v>
      </c>
      <c r="I1589">
        <v>1794</v>
      </c>
      <c r="J1589">
        <v>1205</v>
      </c>
      <c r="K1589">
        <v>0.51137197017699998</v>
      </c>
    </row>
    <row r="1590" spans="1:11" x14ac:dyDescent="0.2">
      <c r="A1590">
        <f t="shared" si="24"/>
        <v>1588</v>
      </c>
      <c r="B1590">
        <v>5</v>
      </c>
      <c r="C1590">
        <v>110.645007099</v>
      </c>
      <c r="D1590">
        <v>-7.6630455233300001</v>
      </c>
      <c r="E1590">
        <v>358</v>
      </c>
      <c r="F1590">
        <v>619</v>
      </c>
      <c r="G1590">
        <v>788</v>
      </c>
      <c r="H1590">
        <v>2555</v>
      </c>
      <c r="I1590">
        <v>1959</v>
      </c>
      <c r="J1590">
        <v>1322</v>
      </c>
      <c r="K1590">
        <v>0.52856713533400002</v>
      </c>
    </row>
    <row r="1591" spans="1:11" x14ac:dyDescent="0.2">
      <c r="A1591">
        <f t="shared" si="24"/>
        <v>1589</v>
      </c>
      <c r="B1591">
        <v>5</v>
      </c>
      <c r="C1591">
        <v>110.523737048</v>
      </c>
      <c r="D1591">
        <v>-7.2690569595700003</v>
      </c>
      <c r="E1591">
        <v>248</v>
      </c>
      <c r="F1591">
        <v>485.11111450200002</v>
      </c>
      <c r="G1591">
        <v>449.66665649399999</v>
      </c>
      <c r="H1591">
        <v>2195.33325195</v>
      </c>
      <c r="I1591">
        <v>1379.6666259799999</v>
      </c>
      <c r="J1591">
        <v>722</v>
      </c>
      <c r="K1591">
        <v>0.65998739004100004</v>
      </c>
    </row>
    <row r="1592" spans="1:11" x14ac:dyDescent="0.2">
      <c r="A1592">
        <f t="shared" si="24"/>
        <v>1590</v>
      </c>
      <c r="B1592">
        <v>5</v>
      </c>
      <c r="C1592">
        <v>110.129843976</v>
      </c>
      <c r="D1592">
        <v>-7.5604806827199997</v>
      </c>
      <c r="E1592">
        <v>318.25</v>
      </c>
      <c r="F1592">
        <v>543.5</v>
      </c>
      <c r="G1592">
        <v>488.5</v>
      </c>
      <c r="H1592">
        <v>1813.75</v>
      </c>
      <c r="I1592">
        <v>879.25</v>
      </c>
      <c r="J1592">
        <v>416.75</v>
      </c>
      <c r="K1592">
        <v>0.57563251256900005</v>
      </c>
    </row>
    <row r="1593" spans="1:11" x14ac:dyDescent="0.2">
      <c r="A1593">
        <f t="shared" si="24"/>
        <v>1591</v>
      </c>
      <c r="B1593">
        <v>5</v>
      </c>
      <c r="C1593">
        <v>110.28295199</v>
      </c>
      <c r="D1593">
        <v>-7.5688915144099997</v>
      </c>
      <c r="E1593">
        <v>351</v>
      </c>
      <c r="F1593">
        <v>568</v>
      </c>
      <c r="G1593">
        <v>513</v>
      </c>
      <c r="H1593">
        <v>2698</v>
      </c>
      <c r="I1593">
        <v>1692</v>
      </c>
      <c r="J1593">
        <v>835</v>
      </c>
      <c r="K1593">
        <v>0.68047338724100004</v>
      </c>
    </row>
    <row r="1594" spans="1:11" x14ac:dyDescent="0.2">
      <c r="A1594">
        <f t="shared" si="24"/>
        <v>1592</v>
      </c>
      <c r="B1594">
        <v>5</v>
      </c>
      <c r="C1594">
        <v>110.106386754</v>
      </c>
      <c r="D1594">
        <v>-7.5610001538800002</v>
      </c>
      <c r="E1594">
        <v>338</v>
      </c>
      <c r="F1594">
        <v>494</v>
      </c>
      <c r="G1594">
        <v>551</v>
      </c>
      <c r="H1594">
        <v>1533</v>
      </c>
      <c r="I1594">
        <v>1887</v>
      </c>
      <c r="J1594">
        <v>1444</v>
      </c>
      <c r="K1594">
        <v>0.47120919823599999</v>
      </c>
    </row>
    <row r="1595" spans="1:11" x14ac:dyDescent="0.2">
      <c r="A1595">
        <f t="shared" si="24"/>
        <v>1593</v>
      </c>
      <c r="B1595">
        <v>5</v>
      </c>
      <c r="C1595">
        <v>110.751910364</v>
      </c>
      <c r="D1595">
        <v>-7.5053884610499999</v>
      </c>
      <c r="E1595">
        <v>170</v>
      </c>
      <c r="F1595">
        <v>367</v>
      </c>
      <c r="G1595">
        <v>237</v>
      </c>
      <c r="H1595">
        <v>3126</v>
      </c>
      <c r="I1595">
        <v>1355</v>
      </c>
      <c r="J1595">
        <v>629</v>
      </c>
      <c r="K1595">
        <v>0.85905438661599998</v>
      </c>
    </row>
    <row r="1596" spans="1:11" x14ac:dyDescent="0.2">
      <c r="A1596">
        <f t="shared" si="24"/>
        <v>1594</v>
      </c>
      <c r="B1596">
        <v>5</v>
      </c>
      <c r="C1596">
        <v>110.66250424099999</v>
      </c>
      <c r="D1596">
        <v>-7.68416882014</v>
      </c>
      <c r="E1596">
        <v>296</v>
      </c>
      <c r="F1596">
        <v>514</v>
      </c>
      <c r="G1596">
        <v>323</v>
      </c>
      <c r="H1596">
        <v>3634</v>
      </c>
      <c r="I1596">
        <v>1506</v>
      </c>
      <c r="J1596">
        <v>649</v>
      </c>
      <c r="K1596">
        <v>0.83674502372699999</v>
      </c>
    </row>
    <row r="1597" spans="1:11" x14ac:dyDescent="0.2">
      <c r="A1597">
        <f t="shared" si="24"/>
        <v>1595</v>
      </c>
      <c r="B1597">
        <v>5</v>
      </c>
      <c r="C1597">
        <v>110.151059882</v>
      </c>
      <c r="D1597">
        <v>-7.5300130558299996</v>
      </c>
      <c r="E1597">
        <v>189</v>
      </c>
      <c r="F1597">
        <v>401</v>
      </c>
      <c r="G1597">
        <v>284</v>
      </c>
      <c r="H1597">
        <v>2610</v>
      </c>
      <c r="I1597">
        <v>1338</v>
      </c>
      <c r="J1597">
        <v>605</v>
      </c>
      <c r="K1597">
        <v>0.80373185872999997</v>
      </c>
    </row>
    <row r="1598" spans="1:11" x14ac:dyDescent="0.2">
      <c r="A1598">
        <f t="shared" si="24"/>
        <v>1596</v>
      </c>
      <c r="B1598">
        <v>5</v>
      </c>
      <c r="C1598">
        <v>110.59751779</v>
      </c>
      <c r="D1598">
        <v>-7.42232579657</v>
      </c>
      <c r="E1598">
        <v>318</v>
      </c>
      <c r="F1598">
        <v>573</v>
      </c>
      <c r="G1598">
        <v>418</v>
      </c>
      <c r="H1598">
        <v>2220</v>
      </c>
      <c r="I1598">
        <v>1417</v>
      </c>
      <c r="J1598">
        <v>766</v>
      </c>
      <c r="K1598">
        <v>0.68309324979800001</v>
      </c>
    </row>
    <row r="1599" spans="1:11" x14ac:dyDescent="0.2">
      <c r="A1599">
        <f t="shared" si="24"/>
        <v>1597</v>
      </c>
      <c r="B1599">
        <v>5</v>
      </c>
      <c r="C1599">
        <v>110.606002824</v>
      </c>
      <c r="D1599">
        <v>-7.5917450504100001</v>
      </c>
      <c r="E1599">
        <v>213</v>
      </c>
      <c r="F1599">
        <v>411</v>
      </c>
      <c r="G1599">
        <v>316</v>
      </c>
      <c r="H1599">
        <v>2963</v>
      </c>
      <c r="I1599">
        <v>1333</v>
      </c>
      <c r="J1599">
        <v>498</v>
      </c>
      <c r="K1599">
        <v>0.807258307934</v>
      </c>
    </row>
    <row r="1600" spans="1:11" x14ac:dyDescent="0.2">
      <c r="A1600">
        <f t="shared" si="24"/>
        <v>1598</v>
      </c>
      <c r="B1600">
        <v>5</v>
      </c>
      <c r="C1600">
        <v>110.41970612199999</v>
      </c>
      <c r="D1600">
        <v>-7.63616426848</v>
      </c>
      <c r="E1600">
        <v>157</v>
      </c>
      <c r="F1600">
        <v>314</v>
      </c>
      <c r="G1600">
        <v>225</v>
      </c>
      <c r="H1600">
        <v>1439</v>
      </c>
      <c r="I1600">
        <v>570</v>
      </c>
      <c r="J1600">
        <v>258</v>
      </c>
      <c r="K1600">
        <v>0.72956728935199999</v>
      </c>
    </row>
    <row r="1601" spans="1:11" x14ac:dyDescent="0.2">
      <c r="A1601">
        <f t="shared" si="24"/>
        <v>1599</v>
      </c>
      <c r="B1601">
        <v>5</v>
      </c>
      <c r="C1601">
        <v>110.577629835</v>
      </c>
      <c r="D1601">
        <v>-7.35685142083</v>
      </c>
      <c r="E1601">
        <v>186.333328247</v>
      </c>
      <c r="F1601">
        <v>432</v>
      </c>
      <c r="G1601">
        <v>347.16665649399999</v>
      </c>
      <c r="H1601">
        <v>2444</v>
      </c>
      <c r="I1601">
        <v>1419.1666259799999</v>
      </c>
      <c r="J1601">
        <v>686.83331298799999</v>
      </c>
      <c r="K1601">
        <v>0.751239001751</v>
      </c>
    </row>
    <row r="1602" spans="1:11" x14ac:dyDescent="0.2">
      <c r="A1602">
        <f t="shared" si="24"/>
        <v>1600</v>
      </c>
      <c r="B1602">
        <v>5</v>
      </c>
      <c r="C1602">
        <v>110.322383015</v>
      </c>
      <c r="D1602">
        <v>-7.4264917108699997</v>
      </c>
      <c r="E1602">
        <v>190</v>
      </c>
      <c r="F1602">
        <v>288</v>
      </c>
      <c r="G1602">
        <v>256</v>
      </c>
      <c r="H1602">
        <v>2764</v>
      </c>
      <c r="I1602">
        <v>1367</v>
      </c>
      <c r="J1602">
        <v>575</v>
      </c>
      <c r="K1602">
        <v>0.83046358823800004</v>
      </c>
    </row>
    <row r="1603" spans="1:11" x14ac:dyDescent="0.2">
      <c r="A1603">
        <f t="shared" si="24"/>
        <v>1601</v>
      </c>
      <c r="B1603">
        <v>5</v>
      </c>
      <c r="C1603">
        <v>110.285936128</v>
      </c>
      <c r="D1603">
        <v>-7.5679382852200003</v>
      </c>
      <c r="E1603">
        <v>274</v>
      </c>
      <c r="F1603">
        <v>547</v>
      </c>
      <c r="G1603">
        <v>473</v>
      </c>
      <c r="H1603">
        <v>2563</v>
      </c>
      <c r="I1603">
        <v>1583</v>
      </c>
      <c r="J1603">
        <v>777</v>
      </c>
      <c r="K1603">
        <v>0.688405811787</v>
      </c>
    </row>
    <row r="1604" spans="1:11" x14ac:dyDescent="0.2">
      <c r="A1604">
        <f t="shared" ref="A1604:A1667" si="25">A1603+1</f>
        <v>1602</v>
      </c>
      <c r="B1604">
        <v>5</v>
      </c>
      <c r="C1604">
        <v>110.66501211400001</v>
      </c>
      <c r="D1604">
        <v>-7.7212377968199997</v>
      </c>
      <c r="E1604">
        <v>745</v>
      </c>
      <c r="F1604">
        <v>1000</v>
      </c>
      <c r="G1604">
        <v>1234</v>
      </c>
      <c r="H1604">
        <v>1884</v>
      </c>
      <c r="I1604">
        <v>2151</v>
      </c>
      <c r="J1604">
        <v>1696</v>
      </c>
      <c r="K1604">
        <v>0.20846696198</v>
      </c>
    </row>
    <row r="1605" spans="1:11" x14ac:dyDescent="0.2">
      <c r="A1605">
        <f t="shared" si="25"/>
        <v>1603</v>
      </c>
      <c r="B1605">
        <v>5</v>
      </c>
      <c r="C1605">
        <v>110.499697973</v>
      </c>
      <c r="D1605">
        <v>-7.20849219744</v>
      </c>
      <c r="E1605">
        <v>404</v>
      </c>
      <c r="F1605">
        <v>707</v>
      </c>
      <c r="G1605">
        <v>746</v>
      </c>
      <c r="H1605">
        <v>2100</v>
      </c>
      <c r="I1605">
        <v>1762</v>
      </c>
      <c r="J1605">
        <v>1030</v>
      </c>
      <c r="K1605">
        <v>0.47575545311</v>
      </c>
    </row>
    <row r="1606" spans="1:11" x14ac:dyDescent="0.2">
      <c r="A1606">
        <f t="shared" si="25"/>
        <v>1604</v>
      </c>
      <c r="B1606">
        <v>5</v>
      </c>
      <c r="C1606">
        <v>110.462687954</v>
      </c>
      <c r="D1606">
        <v>-7.71483359525</v>
      </c>
      <c r="E1606">
        <v>409</v>
      </c>
      <c r="F1606">
        <v>646</v>
      </c>
      <c r="G1606">
        <v>650</v>
      </c>
      <c r="H1606">
        <v>2472</v>
      </c>
      <c r="I1606">
        <v>1499</v>
      </c>
      <c r="J1606">
        <v>979</v>
      </c>
      <c r="K1606">
        <v>0.58360028266899999</v>
      </c>
    </row>
    <row r="1607" spans="1:11" x14ac:dyDescent="0.2">
      <c r="A1607">
        <f t="shared" si="25"/>
        <v>1605</v>
      </c>
      <c r="B1607">
        <v>5</v>
      </c>
      <c r="C1607">
        <v>110.391224872</v>
      </c>
      <c r="D1607">
        <v>-7.5284944234499998</v>
      </c>
      <c r="E1607">
        <v>243</v>
      </c>
      <c r="F1607">
        <v>374</v>
      </c>
      <c r="G1607">
        <v>265</v>
      </c>
      <c r="H1607">
        <v>2629</v>
      </c>
      <c r="I1607">
        <v>1229</v>
      </c>
      <c r="J1607">
        <v>576</v>
      </c>
      <c r="K1607">
        <v>0.81686246395100004</v>
      </c>
    </row>
    <row r="1608" spans="1:11" x14ac:dyDescent="0.2">
      <c r="A1608">
        <f t="shared" si="25"/>
        <v>1606</v>
      </c>
      <c r="B1608">
        <v>5</v>
      </c>
      <c r="C1608">
        <v>110.549326635</v>
      </c>
      <c r="D1608">
        <v>-7.3111890027399999</v>
      </c>
      <c r="E1608">
        <v>156</v>
      </c>
      <c r="F1608">
        <v>335</v>
      </c>
      <c r="G1608">
        <v>264</v>
      </c>
      <c r="H1608">
        <v>2549</v>
      </c>
      <c r="I1608">
        <v>1356</v>
      </c>
      <c r="J1608">
        <v>600</v>
      </c>
      <c r="K1608">
        <v>0.81230002641700005</v>
      </c>
    </row>
    <row r="1609" spans="1:11" x14ac:dyDescent="0.2">
      <c r="A1609">
        <f t="shared" si="25"/>
        <v>1607</v>
      </c>
      <c r="B1609">
        <v>5</v>
      </c>
      <c r="C1609">
        <v>110.36763135299999</v>
      </c>
      <c r="D1609">
        <v>-7.6945234948800003</v>
      </c>
      <c r="E1609">
        <v>166</v>
      </c>
      <c r="F1609">
        <v>399</v>
      </c>
      <c r="G1609">
        <v>221</v>
      </c>
      <c r="H1609">
        <v>3236</v>
      </c>
      <c r="I1609">
        <v>1200</v>
      </c>
      <c r="J1609">
        <v>518</v>
      </c>
      <c r="K1609">
        <v>0.87214344739899996</v>
      </c>
    </row>
    <row r="1610" spans="1:11" x14ac:dyDescent="0.2">
      <c r="A1610">
        <f t="shared" si="25"/>
        <v>1608</v>
      </c>
      <c r="B1610">
        <v>5</v>
      </c>
      <c r="C1610">
        <v>110.697315903</v>
      </c>
      <c r="D1610">
        <v>-7.5758070391999999</v>
      </c>
      <c r="E1610">
        <v>233</v>
      </c>
      <c r="F1610">
        <v>481</v>
      </c>
      <c r="G1610">
        <v>339</v>
      </c>
      <c r="H1610">
        <v>3309</v>
      </c>
      <c r="I1610">
        <v>1657</v>
      </c>
      <c r="J1610">
        <v>630</v>
      </c>
      <c r="K1610">
        <v>0.81414473056799996</v>
      </c>
    </row>
    <row r="1611" spans="1:11" x14ac:dyDescent="0.2">
      <c r="A1611">
        <f t="shared" si="25"/>
        <v>1609</v>
      </c>
      <c r="B1611">
        <v>5</v>
      </c>
      <c r="C1611">
        <v>110.25180146700001</v>
      </c>
      <c r="D1611">
        <v>-7.4445630446999997</v>
      </c>
      <c r="E1611">
        <v>374</v>
      </c>
      <c r="F1611">
        <v>578</v>
      </c>
      <c r="G1611">
        <v>606</v>
      </c>
      <c r="H1611">
        <v>2258</v>
      </c>
      <c r="I1611">
        <v>1613</v>
      </c>
      <c r="J1611">
        <v>1011</v>
      </c>
      <c r="K1611">
        <v>0.57681566476799995</v>
      </c>
    </row>
    <row r="1612" spans="1:11" x14ac:dyDescent="0.2">
      <c r="A1612">
        <f t="shared" si="25"/>
        <v>1610</v>
      </c>
      <c r="B1612">
        <v>5</v>
      </c>
      <c r="C1612">
        <v>110.710783213</v>
      </c>
      <c r="D1612">
        <v>-7.6258985820399996</v>
      </c>
      <c r="E1612">
        <v>349</v>
      </c>
      <c r="F1612">
        <v>531</v>
      </c>
      <c r="G1612">
        <v>469</v>
      </c>
      <c r="H1612">
        <v>2277</v>
      </c>
      <c r="I1612">
        <v>1224</v>
      </c>
      <c r="J1612">
        <v>588</v>
      </c>
      <c r="K1612">
        <v>0.65841221809399997</v>
      </c>
    </row>
    <row r="1613" spans="1:11" x14ac:dyDescent="0.2">
      <c r="A1613">
        <f t="shared" si="25"/>
        <v>1611</v>
      </c>
      <c r="B1613">
        <v>5</v>
      </c>
      <c r="C1613">
        <v>110.177145661</v>
      </c>
      <c r="D1613">
        <v>-7.49041582106</v>
      </c>
      <c r="E1613">
        <v>193</v>
      </c>
      <c r="F1613">
        <v>493</v>
      </c>
      <c r="G1613">
        <v>326</v>
      </c>
      <c r="H1613">
        <v>2564</v>
      </c>
      <c r="I1613">
        <v>1282</v>
      </c>
      <c r="J1613">
        <v>604</v>
      </c>
      <c r="K1613">
        <v>0.77439445257200001</v>
      </c>
    </row>
    <row r="1614" spans="1:11" x14ac:dyDescent="0.2">
      <c r="A1614">
        <f t="shared" si="25"/>
        <v>1612</v>
      </c>
      <c r="B1614">
        <v>5</v>
      </c>
      <c r="C1614">
        <v>110.801016523</v>
      </c>
      <c r="D1614">
        <v>-7.3443045506200004</v>
      </c>
      <c r="E1614">
        <v>309</v>
      </c>
      <c r="F1614">
        <v>478</v>
      </c>
      <c r="G1614">
        <v>337</v>
      </c>
      <c r="H1614">
        <v>2854</v>
      </c>
      <c r="I1614">
        <v>1592</v>
      </c>
      <c r="J1614">
        <v>648</v>
      </c>
      <c r="K1614">
        <v>0.78878092765800001</v>
      </c>
    </row>
    <row r="1615" spans="1:11" x14ac:dyDescent="0.2">
      <c r="A1615">
        <f t="shared" si="25"/>
        <v>1613</v>
      </c>
      <c r="B1615">
        <v>5</v>
      </c>
      <c r="C1615">
        <v>110.53034850900001</v>
      </c>
      <c r="D1615">
        <v>-7.4547844766400004</v>
      </c>
      <c r="E1615">
        <v>154</v>
      </c>
      <c r="F1615">
        <v>344</v>
      </c>
      <c r="G1615">
        <v>229</v>
      </c>
      <c r="H1615">
        <v>3223</v>
      </c>
      <c r="I1615">
        <v>1521</v>
      </c>
      <c r="J1615">
        <v>659</v>
      </c>
      <c r="K1615">
        <v>0.86732327938099996</v>
      </c>
    </row>
    <row r="1616" spans="1:11" x14ac:dyDescent="0.2">
      <c r="A1616">
        <f t="shared" si="25"/>
        <v>1614</v>
      </c>
      <c r="B1616">
        <v>5</v>
      </c>
      <c r="C1616">
        <v>110.47830514</v>
      </c>
      <c r="D1616">
        <v>-7.3630480895500003</v>
      </c>
      <c r="E1616">
        <v>365</v>
      </c>
      <c r="F1616">
        <v>772</v>
      </c>
      <c r="G1616">
        <v>1060</v>
      </c>
      <c r="H1616">
        <v>2732</v>
      </c>
      <c r="I1616">
        <v>2719</v>
      </c>
      <c r="J1616">
        <v>2095</v>
      </c>
      <c r="K1616">
        <v>0.440928280354</v>
      </c>
    </row>
    <row r="1617" spans="1:11" x14ac:dyDescent="0.2">
      <c r="A1617">
        <f t="shared" si="25"/>
        <v>1615</v>
      </c>
      <c r="B1617">
        <v>5</v>
      </c>
      <c r="C1617">
        <v>110.545327771</v>
      </c>
      <c r="D1617">
        <v>-7.7885832433099997</v>
      </c>
      <c r="E1617">
        <v>461</v>
      </c>
      <c r="F1617">
        <v>687</v>
      </c>
      <c r="G1617">
        <v>757</v>
      </c>
      <c r="H1617">
        <v>2192</v>
      </c>
      <c r="I1617">
        <v>2220</v>
      </c>
      <c r="J1617">
        <v>1673</v>
      </c>
      <c r="K1617">
        <v>0.48660561442400002</v>
      </c>
    </row>
    <row r="1618" spans="1:11" x14ac:dyDescent="0.2">
      <c r="A1618">
        <f t="shared" si="25"/>
        <v>1616</v>
      </c>
      <c r="B1618">
        <v>5</v>
      </c>
      <c r="C1618">
        <v>110.37338258699999</v>
      </c>
      <c r="D1618">
        <v>-7.1910774119000003</v>
      </c>
      <c r="E1618">
        <v>84</v>
      </c>
      <c r="F1618">
        <v>193</v>
      </c>
      <c r="G1618">
        <v>89</v>
      </c>
      <c r="H1618">
        <v>896</v>
      </c>
      <c r="I1618">
        <v>404</v>
      </c>
      <c r="J1618">
        <v>171</v>
      </c>
      <c r="K1618">
        <v>0.81928932666800003</v>
      </c>
    </row>
    <row r="1619" spans="1:11" x14ac:dyDescent="0.2">
      <c r="A1619">
        <f t="shared" si="25"/>
        <v>1617</v>
      </c>
      <c r="B1619">
        <v>5</v>
      </c>
      <c r="C1619">
        <v>110.63468558700001</v>
      </c>
      <c r="D1619">
        <v>-7.6345355590299997</v>
      </c>
      <c r="E1619">
        <v>371</v>
      </c>
      <c r="F1619">
        <v>568</v>
      </c>
      <c r="G1619">
        <v>479</v>
      </c>
      <c r="H1619">
        <v>1941</v>
      </c>
      <c r="I1619">
        <v>1138</v>
      </c>
      <c r="J1619">
        <v>558</v>
      </c>
      <c r="K1619">
        <v>0.60413223505000002</v>
      </c>
    </row>
    <row r="1620" spans="1:11" x14ac:dyDescent="0.2">
      <c r="A1620">
        <f t="shared" si="25"/>
        <v>1618</v>
      </c>
      <c r="B1620">
        <v>5</v>
      </c>
      <c r="C1620">
        <v>110.561027771</v>
      </c>
      <c r="D1620">
        <v>-7.7773113660600002</v>
      </c>
      <c r="E1620">
        <v>657</v>
      </c>
      <c r="F1620">
        <v>917</v>
      </c>
      <c r="G1620">
        <v>914</v>
      </c>
      <c r="H1620">
        <v>2831</v>
      </c>
      <c r="I1620">
        <v>1801</v>
      </c>
      <c r="J1620">
        <v>1008</v>
      </c>
      <c r="K1620">
        <v>0.51188248395900005</v>
      </c>
    </row>
    <row r="1621" spans="1:11" x14ac:dyDescent="0.2">
      <c r="A1621">
        <f t="shared" si="25"/>
        <v>1619</v>
      </c>
      <c r="B1621">
        <v>5</v>
      </c>
      <c r="C1621">
        <v>110.792229737</v>
      </c>
      <c r="D1621">
        <v>-7.3580946208500002</v>
      </c>
      <c r="E1621">
        <v>190</v>
      </c>
      <c r="F1621">
        <v>412</v>
      </c>
      <c r="G1621">
        <v>297</v>
      </c>
      <c r="H1621">
        <v>2586</v>
      </c>
      <c r="I1621">
        <v>1489</v>
      </c>
      <c r="J1621">
        <v>686</v>
      </c>
      <c r="K1621">
        <v>0.79396462440500004</v>
      </c>
    </row>
    <row r="1622" spans="1:11" x14ac:dyDescent="0.2">
      <c r="A1622">
        <f t="shared" si="25"/>
        <v>1620</v>
      </c>
      <c r="B1622">
        <v>5</v>
      </c>
      <c r="C1622">
        <v>110.63019501700001</v>
      </c>
      <c r="D1622">
        <v>-7.5978480977</v>
      </c>
      <c r="E1622">
        <v>314</v>
      </c>
      <c r="F1622">
        <v>512</v>
      </c>
      <c r="G1622">
        <v>473</v>
      </c>
      <c r="H1622">
        <v>2651</v>
      </c>
      <c r="I1622">
        <v>1787</v>
      </c>
      <c r="J1622">
        <v>1037</v>
      </c>
      <c r="K1622">
        <v>0.69718307256699996</v>
      </c>
    </row>
    <row r="1623" spans="1:11" x14ac:dyDescent="0.2">
      <c r="A1623">
        <f t="shared" si="25"/>
        <v>1621</v>
      </c>
      <c r="B1623">
        <v>5</v>
      </c>
      <c r="C1623">
        <v>110.363730485</v>
      </c>
      <c r="D1623">
        <v>-7.6813963634700002</v>
      </c>
      <c r="E1623">
        <v>167</v>
      </c>
      <c r="F1623">
        <v>355</v>
      </c>
      <c r="G1623">
        <v>263</v>
      </c>
      <c r="H1623">
        <v>2834</v>
      </c>
      <c r="I1623">
        <v>1583</v>
      </c>
      <c r="J1623">
        <v>720</v>
      </c>
      <c r="K1623">
        <v>0.83015823364300001</v>
      </c>
    </row>
    <row r="1624" spans="1:11" x14ac:dyDescent="0.2">
      <c r="A1624">
        <f t="shared" si="25"/>
        <v>1622</v>
      </c>
      <c r="B1624">
        <v>5</v>
      </c>
      <c r="C1624">
        <v>110.574098265</v>
      </c>
      <c r="D1624">
        <v>-7.6476516667499999</v>
      </c>
      <c r="E1624">
        <v>262</v>
      </c>
      <c r="F1624">
        <v>441</v>
      </c>
      <c r="G1624">
        <v>444</v>
      </c>
      <c r="H1624">
        <v>2333</v>
      </c>
      <c r="I1624">
        <v>1442</v>
      </c>
      <c r="J1624">
        <v>891</v>
      </c>
      <c r="K1624">
        <v>0.68023043870900002</v>
      </c>
    </row>
    <row r="1625" spans="1:11" x14ac:dyDescent="0.2">
      <c r="A1625">
        <f t="shared" si="25"/>
        <v>1623</v>
      </c>
      <c r="B1625">
        <v>5</v>
      </c>
      <c r="C1625">
        <v>110.64603993999999</v>
      </c>
      <c r="D1625">
        <v>-7.5123781960100002</v>
      </c>
      <c r="E1625">
        <v>412</v>
      </c>
      <c r="F1625">
        <v>685</v>
      </c>
      <c r="G1625">
        <v>670</v>
      </c>
      <c r="H1625">
        <v>1516</v>
      </c>
      <c r="I1625">
        <v>743</v>
      </c>
      <c r="J1625">
        <v>469</v>
      </c>
      <c r="K1625">
        <v>0.38700821995700002</v>
      </c>
    </row>
    <row r="1626" spans="1:11" x14ac:dyDescent="0.2">
      <c r="A1626">
        <f t="shared" si="25"/>
        <v>1624</v>
      </c>
      <c r="B1626">
        <v>5</v>
      </c>
      <c r="C1626">
        <v>110.384844599</v>
      </c>
      <c r="D1626">
        <v>-7.5115877658699999</v>
      </c>
      <c r="E1626">
        <v>468</v>
      </c>
      <c r="F1626">
        <v>621</v>
      </c>
      <c r="G1626">
        <v>632</v>
      </c>
      <c r="H1626">
        <v>2736</v>
      </c>
      <c r="I1626">
        <v>1898</v>
      </c>
      <c r="J1626">
        <v>1190</v>
      </c>
      <c r="K1626">
        <v>0.62470310926399997</v>
      </c>
    </row>
    <row r="1627" spans="1:11" x14ac:dyDescent="0.2">
      <c r="A1627">
        <f t="shared" si="25"/>
        <v>1625</v>
      </c>
      <c r="B1627">
        <v>5</v>
      </c>
      <c r="C1627">
        <v>110.290005728</v>
      </c>
      <c r="D1627">
        <v>-7.4372408417999996</v>
      </c>
      <c r="E1627">
        <v>350</v>
      </c>
      <c r="F1627">
        <v>563</v>
      </c>
      <c r="G1627">
        <v>588</v>
      </c>
      <c r="H1627">
        <v>2215</v>
      </c>
      <c r="I1627">
        <v>1394</v>
      </c>
      <c r="J1627">
        <v>808</v>
      </c>
      <c r="K1627">
        <v>0.58044952154200002</v>
      </c>
    </row>
    <row r="1628" spans="1:11" x14ac:dyDescent="0.2">
      <c r="A1628">
        <f t="shared" si="25"/>
        <v>1626</v>
      </c>
      <c r="B1628">
        <v>5</v>
      </c>
      <c r="C1628">
        <v>110.65380199400001</v>
      </c>
      <c r="D1628">
        <v>-7.6546767094500003</v>
      </c>
      <c r="E1628">
        <v>441</v>
      </c>
      <c r="F1628">
        <v>678</v>
      </c>
      <c r="G1628">
        <v>687</v>
      </c>
      <c r="H1628">
        <v>1852</v>
      </c>
      <c r="I1628">
        <v>1225</v>
      </c>
      <c r="J1628">
        <v>739</v>
      </c>
      <c r="K1628">
        <v>0.45884206891099999</v>
      </c>
    </row>
    <row r="1629" spans="1:11" x14ac:dyDescent="0.2">
      <c r="A1629">
        <f t="shared" si="25"/>
        <v>1627</v>
      </c>
      <c r="B1629">
        <v>5</v>
      </c>
      <c r="C1629">
        <v>110.764626226</v>
      </c>
      <c r="D1629">
        <v>-7.4950698129899997</v>
      </c>
      <c r="E1629">
        <v>369</v>
      </c>
      <c r="F1629">
        <v>610</v>
      </c>
      <c r="G1629">
        <v>432</v>
      </c>
      <c r="H1629">
        <v>2851</v>
      </c>
      <c r="I1629">
        <v>1592</v>
      </c>
      <c r="J1629">
        <v>768</v>
      </c>
      <c r="K1629">
        <v>0.73682606220199998</v>
      </c>
    </row>
    <row r="1630" spans="1:11" x14ac:dyDescent="0.2">
      <c r="A1630">
        <f t="shared" si="25"/>
        <v>1628</v>
      </c>
      <c r="B1630">
        <v>5</v>
      </c>
      <c r="C1630">
        <v>110.578501535</v>
      </c>
      <c r="D1630">
        <v>-7.2695396052400003</v>
      </c>
      <c r="E1630">
        <v>371.04022216800001</v>
      </c>
      <c r="F1630">
        <v>696.40899658199999</v>
      </c>
      <c r="G1630">
        <v>790.26959228500004</v>
      </c>
      <c r="H1630">
        <v>2404.9299316400002</v>
      </c>
      <c r="I1630">
        <v>2114.2712402299999</v>
      </c>
      <c r="J1630">
        <v>1338.3532714800001</v>
      </c>
      <c r="K1630">
        <v>0.50533944368399997</v>
      </c>
    </row>
    <row r="1631" spans="1:11" x14ac:dyDescent="0.2">
      <c r="A1631">
        <f t="shared" si="25"/>
        <v>1629</v>
      </c>
      <c r="B1631">
        <v>5</v>
      </c>
      <c r="C1631">
        <v>110.506207729</v>
      </c>
      <c r="D1631">
        <v>-7.2691937970399998</v>
      </c>
      <c r="E1631">
        <v>191</v>
      </c>
      <c r="F1631">
        <v>399</v>
      </c>
      <c r="G1631">
        <v>364</v>
      </c>
      <c r="H1631">
        <v>2727</v>
      </c>
      <c r="I1631">
        <v>1301</v>
      </c>
      <c r="J1631">
        <v>572</v>
      </c>
      <c r="K1631">
        <v>0.76447749137900001</v>
      </c>
    </row>
    <row r="1632" spans="1:11" x14ac:dyDescent="0.2">
      <c r="A1632">
        <f t="shared" si="25"/>
        <v>1630</v>
      </c>
      <c r="B1632">
        <v>5</v>
      </c>
      <c r="C1632">
        <v>110.69018194</v>
      </c>
      <c r="D1632">
        <v>-7.7963956806399999</v>
      </c>
      <c r="E1632">
        <v>303</v>
      </c>
      <c r="F1632">
        <v>509</v>
      </c>
      <c r="G1632">
        <v>424</v>
      </c>
      <c r="H1632">
        <v>3675</v>
      </c>
      <c r="I1632">
        <v>1961</v>
      </c>
      <c r="J1632">
        <v>862</v>
      </c>
      <c r="K1632">
        <v>0.79312026500699995</v>
      </c>
    </row>
    <row r="1633" spans="1:11" x14ac:dyDescent="0.2">
      <c r="A1633">
        <f t="shared" si="25"/>
        <v>1631</v>
      </c>
      <c r="B1633">
        <v>5</v>
      </c>
      <c r="C1633">
        <v>110.592023622</v>
      </c>
      <c r="D1633">
        <v>-7.6984305922400003</v>
      </c>
      <c r="E1633">
        <v>395</v>
      </c>
      <c r="F1633">
        <v>677</v>
      </c>
      <c r="G1633">
        <v>600</v>
      </c>
      <c r="H1633">
        <v>3135</v>
      </c>
      <c r="I1633">
        <v>2077</v>
      </c>
      <c r="J1633">
        <v>1161</v>
      </c>
      <c r="K1633">
        <v>0.67871487140700004</v>
      </c>
    </row>
    <row r="1634" spans="1:11" x14ac:dyDescent="0.2">
      <c r="A1634">
        <f t="shared" si="25"/>
        <v>1632</v>
      </c>
      <c r="B1634">
        <v>5</v>
      </c>
      <c r="C1634">
        <v>110.49031234100001</v>
      </c>
      <c r="D1634">
        <v>-7.6916169167100001</v>
      </c>
      <c r="E1634">
        <v>246.06663513199999</v>
      </c>
      <c r="F1634">
        <v>501.80374145500002</v>
      </c>
      <c r="G1634">
        <v>407.46200561500001</v>
      </c>
      <c r="H1634">
        <v>2633.14453125</v>
      </c>
      <c r="I1634">
        <v>1531.5731201200001</v>
      </c>
      <c r="J1634">
        <v>751.28686523399995</v>
      </c>
      <c r="K1634">
        <v>0.73198640346499999</v>
      </c>
    </row>
    <row r="1635" spans="1:11" x14ac:dyDescent="0.2">
      <c r="A1635">
        <f t="shared" si="25"/>
        <v>1633</v>
      </c>
      <c r="B1635">
        <v>5</v>
      </c>
      <c r="C1635">
        <v>110.692511591</v>
      </c>
      <c r="D1635">
        <v>-7.7428271238899997</v>
      </c>
      <c r="E1635">
        <v>745</v>
      </c>
      <c r="F1635">
        <v>1067</v>
      </c>
      <c r="G1635">
        <v>1355</v>
      </c>
      <c r="H1635">
        <v>2063</v>
      </c>
      <c r="I1635">
        <v>2778</v>
      </c>
      <c r="J1635">
        <v>2158</v>
      </c>
      <c r="K1635">
        <v>0.20713867247100001</v>
      </c>
    </row>
    <row r="1636" spans="1:11" x14ac:dyDescent="0.2">
      <c r="A1636">
        <f t="shared" si="25"/>
        <v>1634</v>
      </c>
      <c r="B1636">
        <v>5</v>
      </c>
      <c r="C1636">
        <v>110.40017012600001</v>
      </c>
      <c r="D1636">
        <v>-7.6776790652000004</v>
      </c>
      <c r="E1636">
        <v>254</v>
      </c>
      <c r="F1636">
        <v>402</v>
      </c>
      <c r="G1636">
        <v>325</v>
      </c>
      <c r="H1636">
        <v>2742</v>
      </c>
      <c r="I1636">
        <v>1418</v>
      </c>
      <c r="J1636">
        <v>662</v>
      </c>
      <c r="K1636">
        <v>0.78806650638599995</v>
      </c>
    </row>
    <row r="1637" spans="1:11" x14ac:dyDescent="0.2">
      <c r="A1637">
        <f t="shared" si="25"/>
        <v>1635</v>
      </c>
      <c r="B1637">
        <v>5</v>
      </c>
      <c r="C1637">
        <v>110.279956207</v>
      </c>
      <c r="D1637">
        <v>-7.6476031785099998</v>
      </c>
      <c r="E1637">
        <v>188</v>
      </c>
      <c r="F1637">
        <v>423</v>
      </c>
      <c r="G1637">
        <v>284</v>
      </c>
      <c r="H1637">
        <v>3148</v>
      </c>
      <c r="I1637">
        <v>1529</v>
      </c>
      <c r="J1637">
        <v>692</v>
      </c>
      <c r="K1637">
        <v>0.834498822689</v>
      </c>
    </row>
    <row r="1638" spans="1:11" x14ac:dyDescent="0.2">
      <c r="A1638">
        <f t="shared" si="25"/>
        <v>1636</v>
      </c>
      <c r="B1638">
        <v>5</v>
      </c>
      <c r="C1638">
        <v>110.774591899</v>
      </c>
      <c r="D1638">
        <v>-7.4425100831500002</v>
      </c>
      <c r="E1638">
        <v>399</v>
      </c>
      <c r="F1638">
        <v>616</v>
      </c>
      <c r="G1638">
        <v>459</v>
      </c>
      <c r="H1638">
        <v>3032</v>
      </c>
      <c r="I1638">
        <v>2068</v>
      </c>
      <c r="J1638">
        <v>947</v>
      </c>
      <c r="K1638">
        <v>0.73703807592399995</v>
      </c>
    </row>
    <row r="1639" spans="1:11" x14ac:dyDescent="0.2">
      <c r="A1639">
        <f t="shared" si="25"/>
        <v>1637</v>
      </c>
      <c r="B1639">
        <v>5</v>
      </c>
      <c r="C1639">
        <v>110.499936408</v>
      </c>
      <c r="D1639">
        <v>-7.2395837808600003</v>
      </c>
      <c r="E1639">
        <v>178.19999694800001</v>
      </c>
      <c r="F1639">
        <v>390.20001220699999</v>
      </c>
      <c r="G1639">
        <v>238.19999694800001</v>
      </c>
      <c r="H1639">
        <v>3294</v>
      </c>
      <c r="I1639">
        <v>1469.1999511700001</v>
      </c>
      <c r="J1639">
        <v>566.20001220699999</v>
      </c>
      <c r="K1639">
        <v>0.865126550198</v>
      </c>
    </row>
    <row r="1640" spans="1:11" x14ac:dyDescent="0.2">
      <c r="A1640">
        <f t="shared" si="25"/>
        <v>1638</v>
      </c>
      <c r="B1640">
        <v>5</v>
      </c>
      <c r="C1640">
        <v>110.30017826300001</v>
      </c>
      <c r="D1640">
        <v>-7.5372382023700002</v>
      </c>
      <c r="E1640">
        <v>276</v>
      </c>
      <c r="F1640">
        <v>536</v>
      </c>
      <c r="G1640">
        <v>485</v>
      </c>
      <c r="H1640">
        <v>1623</v>
      </c>
      <c r="I1640">
        <v>625</v>
      </c>
      <c r="J1640">
        <v>344</v>
      </c>
      <c r="K1640">
        <v>0.53984820842699999</v>
      </c>
    </row>
    <row r="1641" spans="1:11" x14ac:dyDescent="0.2">
      <c r="A1641">
        <f t="shared" si="25"/>
        <v>1639</v>
      </c>
      <c r="B1641">
        <v>5</v>
      </c>
      <c r="C1641">
        <v>110.35615010399999</v>
      </c>
      <c r="D1641">
        <v>-7.5322406389300003</v>
      </c>
      <c r="E1641">
        <v>285</v>
      </c>
      <c r="F1641">
        <v>596</v>
      </c>
      <c r="G1641">
        <v>453</v>
      </c>
      <c r="H1641">
        <v>2880</v>
      </c>
      <c r="I1641">
        <v>1446</v>
      </c>
      <c r="J1641">
        <v>835</v>
      </c>
      <c r="K1641">
        <v>0.72817283868799998</v>
      </c>
    </row>
    <row r="1642" spans="1:11" x14ac:dyDescent="0.2">
      <c r="A1642">
        <f t="shared" si="25"/>
        <v>1640</v>
      </c>
      <c r="B1642">
        <v>5</v>
      </c>
      <c r="C1642">
        <v>110.53308135899999</v>
      </c>
      <c r="D1642">
        <v>-7.3000873535500004</v>
      </c>
      <c r="E1642">
        <v>156</v>
      </c>
      <c r="F1642">
        <v>290</v>
      </c>
      <c r="G1642">
        <v>223</v>
      </c>
      <c r="H1642">
        <v>2816</v>
      </c>
      <c r="I1642">
        <v>1438</v>
      </c>
      <c r="J1642">
        <v>600</v>
      </c>
      <c r="K1642">
        <v>0.85324120521500002</v>
      </c>
    </row>
    <row r="1643" spans="1:11" x14ac:dyDescent="0.2">
      <c r="A1643">
        <f t="shared" si="25"/>
        <v>1641</v>
      </c>
      <c r="B1643">
        <v>5</v>
      </c>
      <c r="C1643">
        <v>110.593568183</v>
      </c>
      <c r="D1643">
        <v>-7.36235607376</v>
      </c>
      <c r="E1643">
        <v>248</v>
      </c>
      <c r="F1643">
        <v>465</v>
      </c>
      <c r="G1643">
        <v>404</v>
      </c>
      <c r="H1643">
        <v>2904</v>
      </c>
      <c r="I1643">
        <v>1356</v>
      </c>
      <c r="J1643">
        <v>600</v>
      </c>
      <c r="K1643">
        <v>0.75574362277999996</v>
      </c>
    </row>
    <row r="1644" spans="1:11" x14ac:dyDescent="0.2">
      <c r="A1644">
        <f t="shared" si="25"/>
        <v>1642</v>
      </c>
      <c r="B1644">
        <v>5</v>
      </c>
      <c r="C1644">
        <v>110.439497719</v>
      </c>
      <c r="D1644">
        <v>-7.7940491535799996</v>
      </c>
      <c r="E1644">
        <v>314</v>
      </c>
      <c r="F1644">
        <v>458</v>
      </c>
      <c r="G1644">
        <v>482</v>
      </c>
      <c r="H1644">
        <v>1894</v>
      </c>
      <c r="I1644">
        <v>1558</v>
      </c>
      <c r="J1644">
        <v>894</v>
      </c>
      <c r="K1644">
        <v>0.59427607059499998</v>
      </c>
    </row>
    <row r="1645" spans="1:11" x14ac:dyDescent="0.2">
      <c r="A1645">
        <f t="shared" si="25"/>
        <v>1643</v>
      </c>
      <c r="B1645">
        <v>5</v>
      </c>
      <c r="C1645">
        <v>110.55574374299999</v>
      </c>
      <c r="D1645">
        <v>-7.4097515269100001</v>
      </c>
      <c r="E1645">
        <v>135.10000610399999</v>
      </c>
      <c r="F1645">
        <v>320.39999389600001</v>
      </c>
      <c r="G1645">
        <v>212.60000610399999</v>
      </c>
      <c r="H1645">
        <v>3050.5</v>
      </c>
      <c r="I1645">
        <v>1441.40002441</v>
      </c>
      <c r="J1645">
        <v>609.70001220699999</v>
      </c>
      <c r="K1645">
        <v>0.86969441175499995</v>
      </c>
    </row>
    <row r="1646" spans="1:11" x14ac:dyDescent="0.2">
      <c r="A1646">
        <f t="shared" si="25"/>
        <v>1644</v>
      </c>
      <c r="B1646">
        <v>5</v>
      </c>
      <c r="C1646">
        <v>110.57855510500001</v>
      </c>
      <c r="D1646">
        <v>-7.4479283040000004</v>
      </c>
      <c r="E1646">
        <v>244.86488342300001</v>
      </c>
      <c r="F1646">
        <v>522.54003906299999</v>
      </c>
      <c r="G1646">
        <v>444.51046752899998</v>
      </c>
      <c r="H1646">
        <v>3068.3210449200001</v>
      </c>
      <c r="I1646">
        <v>1695.6105957</v>
      </c>
      <c r="J1646">
        <v>824.61395263700001</v>
      </c>
      <c r="K1646">
        <v>0.74692183732999995</v>
      </c>
    </row>
    <row r="1647" spans="1:11" x14ac:dyDescent="0.2">
      <c r="A1647">
        <f t="shared" si="25"/>
        <v>1645</v>
      </c>
      <c r="B1647">
        <v>5</v>
      </c>
      <c r="C1647">
        <v>110.589629014</v>
      </c>
      <c r="D1647">
        <v>-7.6943140448699996</v>
      </c>
      <c r="E1647">
        <v>279</v>
      </c>
      <c r="F1647">
        <v>417</v>
      </c>
      <c r="G1647">
        <v>423</v>
      </c>
      <c r="H1647">
        <v>1525</v>
      </c>
      <c r="I1647">
        <v>1797</v>
      </c>
      <c r="J1647">
        <v>1295</v>
      </c>
      <c r="K1647">
        <v>0.56570839881900004</v>
      </c>
    </row>
    <row r="1648" spans="1:11" x14ac:dyDescent="0.2">
      <c r="A1648">
        <f t="shared" si="25"/>
        <v>1646</v>
      </c>
      <c r="B1648">
        <v>5</v>
      </c>
      <c r="C1648">
        <v>110.314599309</v>
      </c>
      <c r="D1648">
        <v>-7.7116960788800002</v>
      </c>
      <c r="E1648">
        <v>423.65148925800003</v>
      </c>
      <c r="F1648">
        <v>696.55969238299997</v>
      </c>
      <c r="G1648">
        <v>769.56634521499996</v>
      </c>
      <c r="H1648">
        <v>2628.6105957</v>
      </c>
      <c r="I1648">
        <v>1972.1522216799999</v>
      </c>
      <c r="J1648">
        <v>1093.9184570299999</v>
      </c>
      <c r="K1648">
        <v>0.54707103967699999</v>
      </c>
    </row>
    <row r="1649" spans="1:11" x14ac:dyDescent="0.2">
      <c r="A1649">
        <f t="shared" si="25"/>
        <v>1647</v>
      </c>
      <c r="B1649">
        <v>5</v>
      </c>
      <c r="C1649">
        <v>110.245374525</v>
      </c>
      <c r="D1649">
        <v>-7.7243750735500001</v>
      </c>
      <c r="E1649">
        <v>220</v>
      </c>
      <c r="F1649">
        <v>373</v>
      </c>
      <c r="G1649">
        <v>260</v>
      </c>
      <c r="H1649">
        <v>2883</v>
      </c>
      <c r="I1649">
        <v>1312</v>
      </c>
      <c r="J1649">
        <v>518</v>
      </c>
      <c r="K1649">
        <v>0.83455300331100002</v>
      </c>
    </row>
    <row r="1650" spans="1:11" x14ac:dyDescent="0.2">
      <c r="A1650">
        <f t="shared" si="25"/>
        <v>1648</v>
      </c>
      <c r="B1650">
        <v>5</v>
      </c>
      <c r="C1650">
        <v>110.30511292</v>
      </c>
      <c r="D1650">
        <v>-7.5571635921200002</v>
      </c>
      <c r="E1650">
        <v>351</v>
      </c>
      <c r="F1650">
        <v>612</v>
      </c>
      <c r="G1650">
        <v>532</v>
      </c>
      <c r="H1650">
        <v>2027</v>
      </c>
      <c r="I1650">
        <v>1009</v>
      </c>
      <c r="J1650">
        <v>575</v>
      </c>
      <c r="K1650">
        <v>0.58421260118499996</v>
      </c>
    </row>
    <row r="1651" spans="1:11" x14ac:dyDescent="0.2">
      <c r="A1651">
        <f t="shared" si="25"/>
        <v>1649</v>
      </c>
      <c r="B1651">
        <v>5</v>
      </c>
      <c r="C1651">
        <v>110.268281985</v>
      </c>
      <c r="D1651">
        <v>-7.6271961815499996</v>
      </c>
      <c r="E1651">
        <v>227</v>
      </c>
      <c r="F1651">
        <v>467</v>
      </c>
      <c r="G1651">
        <v>284</v>
      </c>
      <c r="H1651">
        <v>3550</v>
      </c>
      <c r="I1651">
        <v>1775</v>
      </c>
      <c r="J1651">
        <v>721</v>
      </c>
      <c r="K1651">
        <v>0.85185188055000005</v>
      </c>
    </row>
    <row r="1652" spans="1:11" x14ac:dyDescent="0.2">
      <c r="A1652">
        <f t="shared" si="25"/>
        <v>1650</v>
      </c>
      <c r="B1652">
        <v>5</v>
      </c>
      <c r="C1652">
        <v>110.73564982000001</v>
      </c>
      <c r="D1652">
        <v>-7.6409098848100001</v>
      </c>
      <c r="E1652">
        <v>430</v>
      </c>
      <c r="F1652">
        <v>573</v>
      </c>
      <c r="G1652">
        <v>529</v>
      </c>
      <c r="H1652">
        <v>2137</v>
      </c>
      <c r="I1652">
        <v>1168</v>
      </c>
      <c r="J1652">
        <v>619</v>
      </c>
      <c r="K1652">
        <v>0.60315078496899999</v>
      </c>
    </row>
    <row r="1653" spans="1:11" x14ac:dyDescent="0.2">
      <c r="A1653">
        <f t="shared" si="25"/>
        <v>1651</v>
      </c>
      <c r="B1653">
        <v>5</v>
      </c>
      <c r="C1653">
        <v>110.33863381099999</v>
      </c>
      <c r="D1653">
        <v>-7.6836598933699998</v>
      </c>
      <c r="E1653">
        <v>432</v>
      </c>
      <c r="F1653">
        <v>648</v>
      </c>
      <c r="G1653">
        <v>894</v>
      </c>
      <c r="H1653">
        <v>1800</v>
      </c>
      <c r="I1653">
        <v>2295</v>
      </c>
      <c r="J1653">
        <v>2106</v>
      </c>
      <c r="K1653">
        <v>0.33630290627499998</v>
      </c>
    </row>
    <row r="1654" spans="1:11" x14ac:dyDescent="0.2">
      <c r="A1654">
        <f t="shared" si="25"/>
        <v>1652</v>
      </c>
      <c r="B1654">
        <v>5</v>
      </c>
      <c r="C1654">
        <v>110.53819165100001</v>
      </c>
      <c r="D1654">
        <v>-7.6512955536799998</v>
      </c>
      <c r="E1654">
        <v>205</v>
      </c>
      <c r="F1654">
        <v>353</v>
      </c>
      <c r="G1654">
        <v>261</v>
      </c>
      <c r="H1654">
        <v>3228</v>
      </c>
      <c r="I1654">
        <v>1524</v>
      </c>
      <c r="J1654">
        <v>718</v>
      </c>
      <c r="K1654">
        <v>0.85038691759100005</v>
      </c>
    </row>
    <row r="1655" spans="1:11" x14ac:dyDescent="0.2">
      <c r="A1655">
        <f t="shared" si="25"/>
        <v>1653</v>
      </c>
      <c r="B1655">
        <v>5</v>
      </c>
      <c r="C1655">
        <v>110.633521969</v>
      </c>
      <c r="D1655">
        <v>-7.5266821456799997</v>
      </c>
      <c r="E1655">
        <v>267</v>
      </c>
      <c r="F1655">
        <v>427</v>
      </c>
      <c r="G1655">
        <v>331</v>
      </c>
      <c r="H1655">
        <v>2872</v>
      </c>
      <c r="I1655">
        <v>1332</v>
      </c>
      <c r="J1655">
        <v>558</v>
      </c>
      <c r="K1655">
        <v>0.79331874847399997</v>
      </c>
    </row>
    <row r="1656" spans="1:11" x14ac:dyDescent="0.2">
      <c r="A1656">
        <f t="shared" si="25"/>
        <v>1654</v>
      </c>
      <c r="B1656">
        <v>5</v>
      </c>
      <c r="C1656">
        <v>110.72938289699999</v>
      </c>
      <c r="D1656">
        <v>-7.6712707097799999</v>
      </c>
      <c r="E1656">
        <v>355</v>
      </c>
      <c r="F1656">
        <v>504</v>
      </c>
      <c r="G1656">
        <v>462</v>
      </c>
      <c r="H1656">
        <v>1926</v>
      </c>
      <c r="I1656">
        <v>1276</v>
      </c>
      <c r="J1656">
        <v>630</v>
      </c>
      <c r="K1656">
        <v>0.61306530237199997</v>
      </c>
    </row>
    <row r="1657" spans="1:11" x14ac:dyDescent="0.2">
      <c r="A1657">
        <f t="shared" si="25"/>
        <v>1655</v>
      </c>
      <c r="B1657">
        <v>5</v>
      </c>
      <c r="C1657">
        <v>110.33699341099999</v>
      </c>
      <c r="D1657">
        <v>-7.5279383664399999</v>
      </c>
      <c r="E1657">
        <v>270.97167968799999</v>
      </c>
      <c r="F1657">
        <v>431.01834106400003</v>
      </c>
      <c r="G1657">
        <v>446.048339844</v>
      </c>
      <c r="H1657">
        <v>1944.75</v>
      </c>
      <c r="I1657">
        <v>1622.6733398399999</v>
      </c>
      <c r="J1657">
        <v>1038.7416992200001</v>
      </c>
      <c r="K1657">
        <v>0.62686240673100002</v>
      </c>
    </row>
    <row r="1658" spans="1:11" x14ac:dyDescent="0.2">
      <c r="A1658">
        <f t="shared" si="25"/>
        <v>1656</v>
      </c>
      <c r="B1658">
        <v>5</v>
      </c>
      <c r="C1658">
        <v>110.583561794</v>
      </c>
      <c r="D1658">
        <v>-7.3591794153199999</v>
      </c>
      <c r="E1658">
        <v>227</v>
      </c>
      <c r="F1658">
        <v>420</v>
      </c>
      <c r="G1658">
        <v>404</v>
      </c>
      <c r="H1658">
        <v>1967</v>
      </c>
      <c r="I1658">
        <v>1166</v>
      </c>
      <c r="J1658">
        <v>515</v>
      </c>
      <c r="K1658">
        <v>0.65921550989199995</v>
      </c>
    </row>
    <row r="1659" spans="1:11" x14ac:dyDescent="0.2">
      <c r="A1659">
        <f t="shared" si="25"/>
        <v>1657</v>
      </c>
      <c r="B1659">
        <v>5</v>
      </c>
      <c r="C1659">
        <v>110.503365841</v>
      </c>
      <c r="D1659">
        <v>-7.4222792254899996</v>
      </c>
      <c r="E1659">
        <v>224</v>
      </c>
      <c r="F1659">
        <v>460</v>
      </c>
      <c r="G1659">
        <v>373</v>
      </c>
      <c r="H1659">
        <v>3179</v>
      </c>
      <c r="I1659">
        <v>1658</v>
      </c>
      <c r="J1659">
        <v>746</v>
      </c>
      <c r="K1659">
        <v>0.78997749090199998</v>
      </c>
    </row>
    <row r="1660" spans="1:11" x14ac:dyDescent="0.2">
      <c r="A1660">
        <f t="shared" si="25"/>
        <v>1658</v>
      </c>
      <c r="B1660">
        <v>5</v>
      </c>
      <c r="C1660">
        <v>110.71275297</v>
      </c>
      <c r="D1660">
        <v>-7.4885497029700003</v>
      </c>
      <c r="E1660">
        <v>335</v>
      </c>
      <c r="F1660">
        <v>592</v>
      </c>
      <c r="G1660">
        <v>481</v>
      </c>
      <c r="H1660">
        <v>2325</v>
      </c>
      <c r="I1660">
        <v>1790</v>
      </c>
      <c r="J1660">
        <v>974</v>
      </c>
      <c r="K1660">
        <v>0.657163202763</v>
      </c>
    </row>
    <row r="1661" spans="1:11" x14ac:dyDescent="0.2">
      <c r="A1661">
        <f t="shared" si="25"/>
        <v>1659</v>
      </c>
      <c r="B1661">
        <v>5</v>
      </c>
      <c r="C1661">
        <v>110.721613425</v>
      </c>
      <c r="D1661">
        <v>-7.6380713659200001</v>
      </c>
      <c r="E1661">
        <v>390</v>
      </c>
      <c r="F1661">
        <v>552</v>
      </c>
      <c r="G1661">
        <v>445</v>
      </c>
      <c r="H1661">
        <v>1851</v>
      </c>
      <c r="I1661">
        <v>1196</v>
      </c>
      <c r="J1661">
        <v>559</v>
      </c>
      <c r="K1661">
        <v>0.61236935853999996</v>
      </c>
    </row>
    <row r="1662" spans="1:11" x14ac:dyDescent="0.2">
      <c r="A1662">
        <f t="shared" si="25"/>
        <v>1660</v>
      </c>
      <c r="B1662">
        <v>5</v>
      </c>
      <c r="C1662">
        <v>110.577658044</v>
      </c>
      <c r="D1662">
        <v>-7.3471957116000004</v>
      </c>
      <c r="E1662">
        <v>169</v>
      </c>
      <c r="F1662">
        <v>421</v>
      </c>
      <c r="G1662">
        <v>323</v>
      </c>
      <c r="H1662">
        <v>2727</v>
      </c>
      <c r="I1662">
        <v>1627</v>
      </c>
      <c r="J1662">
        <v>744</v>
      </c>
      <c r="K1662">
        <v>0.78819674253500005</v>
      </c>
    </row>
    <row r="1663" spans="1:11" x14ac:dyDescent="0.2">
      <c r="A1663">
        <f t="shared" si="25"/>
        <v>1661</v>
      </c>
      <c r="B1663">
        <v>5</v>
      </c>
      <c r="C1663">
        <v>110.659761643</v>
      </c>
      <c r="D1663">
        <v>-7.5614586752599999</v>
      </c>
      <c r="E1663">
        <v>339</v>
      </c>
      <c r="F1663">
        <v>641</v>
      </c>
      <c r="G1663">
        <v>585</v>
      </c>
      <c r="H1663">
        <v>2731</v>
      </c>
      <c r="I1663">
        <v>1712</v>
      </c>
      <c r="J1663">
        <v>946</v>
      </c>
      <c r="K1663">
        <v>0.64716523885699995</v>
      </c>
    </row>
    <row r="1664" spans="1:11" x14ac:dyDescent="0.2">
      <c r="A1664">
        <f t="shared" si="25"/>
        <v>1662</v>
      </c>
      <c r="B1664">
        <v>5</v>
      </c>
      <c r="C1664">
        <v>110.708218492</v>
      </c>
      <c r="D1664">
        <v>-7.53656575761</v>
      </c>
      <c r="E1664">
        <v>457</v>
      </c>
      <c r="F1664">
        <v>745</v>
      </c>
      <c r="G1664">
        <v>641</v>
      </c>
      <c r="H1664">
        <v>2747</v>
      </c>
      <c r="I1664">
        <v>1731</v>
      </c>
      <c r="J1664">
        <v>917</v>
      </c>
      <c r="K1664">
        <v>0.62160569429400003</v>
      </c>
    </row>
    <row r="1665" spans="1:11" x14ac:dyDescent="0.2">
      <c r="A1665">
        <f t="shared" si="25"/>
        <v>1663</v>
      </c>
      <c r="B1665">
        <v>5</v>
      </c>
      <c r="C1665">
        <v>110.621265636</v>
      </c>
      <c r="D1665">
        <v>-7.4022457557000001</v>
      </c>
      <c r="E1665">
        <v>227</v>
      </c>
      <c r="F1665">
        <v>397</v>
      </c>
      <c r="G1665">
        <v>404</v>
      </c>
      <c r="H1665">
        <v>2192</v>
      </c>
      <c r="I1665">
        <v>1247</v>
      </c>
      <c r="J1665">
        <v>773</v>
      </c>
      <c r="K1665">
        <v>0.68875193595899997</v>
      </c>
    </row>
    <row r="1666" spans="1:11" x14ac:dyDescent="0.2">
      <c r="A1666">
        <f t="shared" si="25"/>
        <v>1664</v>
      </c>
      <c r="B1666">
        <v>5</v>
      </c>
      <c r="C1666">
        <v>110.616938969</v>
      </c>
      <c r="D1666">
        <v>-7.7602844864099998</v>
      </c>
      <c r="E1666">
        <v>280</v>
      </c>
      <c r="F1666">
        <v>462</v>
      </c>
      <c r="G1666">
        <v>382</v>
      </c>
      <c r="H1666">
        <v>3095</v>
      </c>
      <c r="I1666">
        <v>1334</v>
      </c>
      <c r="J1666">
        <v>660</v>
      </c>
      <c r="K1666">
        <v>0.78027033805799995</v>
      </c>
    </row>
    <row r="1667" spans="1:11" x14ac:dyDescent="0.2">
      <c r="A1667">
        <f t="shared" si="25"/>
        <v>1665</v>
      </c>
      <c r="B1667">
        <v>5</v>
      </c>
      <c r="C1667">
        <v>110.45006888</v>
      </c>
      <c r="D1667">
        <v>-7.7043170001599997</v>
      </c>
      <c r="E1667">
        <v>248.57969665499999</v>
      </c>
      <c r="F1667">
        <v>418.12069702100001</v>
      </c>
      <c r="G1667">
        <v>340.59823608400001</v>
      </c>
      <c r="H1667">
        <v>2520.92700195</v>
      </c>
      <c r="I1667">
        <v>1318.2673339800001</v>
      </c>
      <c r="J1667">
        <v>618.37030029300001</v>
      </c>
      <c r="K1667">
        <v>0.76194643974300003</v>
      </c>
    </row>
    <row r="1668" spans="1:11" x14ac:dyDescent="0.2">
      <c r="A1668">
        <f t="shared" ref="A1668:A1731" si="26">A1667+1</f>
        <v>1666</v>
      </c>
      <c r="B1668">
        <v>5</v>
      </c>
      <c r="C1668">
        <v>110.677964512</v>
      </c>
      <c r="D1668">
        <v>-7.4270795608400002</v>
      </c>
      <c r="E1668">
        <v>463</v>
      </c>
      <c r="F1668">
        <v>749</v>
      </c>
      <c r="G1668">
        <v>663</v>
      </c>
      <c r="H1668">
        <v>2413</v>
      </c>
      <c r="I1668">
        <v>1897</v>
      </c>
      <c r="J1668">
        <v>1006</v>
      </c>
      <c r="K1668">
        <v>0.56892067193999996</v>
      </c>
    </row>
    <row r="1669" spans="1:11" x14ac:dyDescent="0.2">
      <c r="A1669">
        <f t="shared" si="26"/>
        <v>1667</v>
      </c>
      <c r="B1669">
        <v>5</v>
      </c>
      <c r="C1669">
        <v>110.452796468</v>
      </c>
      <c r="D1669">
        <v>-7.3464985034900003</v>
      </c>
      <c r="E1669">
        <v>212</v>
      </c>
      <c r="F1669">
        <v>419</v>
      </c>
      <c r="G1669">
        <v>253</v>
      </c>
      <c r="H1669">
        <v>3044</v>
      </c>
      <c r="I1669">
        <v>1712</v>
      </c>
      <c r="J1669">
        <v>659</v>
      </c>
      <c r="K1669">
        <v>0.84652715921400001</v>
      </c>
    </row>
    <row r="1670" spans="1:11" x14ac:dyDescent="0.2">
      <c r="A1670">
        <f t="shared" si="26"/>
        <v>1668</v>
      </c>
      <c r="B1670">
        <v>5</v>
      </c>
      <c r="C1670">
        <v>110.331725084</v>
      </c>
      <c r="D1670">
        <v>-7.7554275947800004</v>
      </c>
      <c r="E1670">
        <v>364</v>
      </c>
      <c r="F1670">
        <v>577</v>
      </c>
      <c r="G1670">
        <v>609</v>
      </c>
      <c r="H1670">
        <v>2388</v>
      </c>
      <c r="I1670">
        <v>1668</v>
      </c>
      <c r="J1670">
        <v>1068</v>
      </c>
      <c r="K1670">
        <v>0.59359359741200002</v>
      </c>
    </row>
    <row r="1671" spans="1:11" x14ac:dyDescent="0.2">
      <c r="A1671">
        <f t="shared" si="26"/>
        <v>1669</v>
      </c>
      <c r="B1671">
        <v>5</v>
      </c>
      <c r="C1671">
        <v>110.67991209900001</v>
      </c>
      <c r="D1671">
        <v>-7.63134324376</v>
      </c>
      <c r="E1671">
        <v>535</v>
      </c>
      <c r="F1671">
        <v>849</v>
      </c>
      <c r="G1671">
        <v>818</v>
      </c>
      <c r="H1671">
        <v>3118</v>
      </c>
      <c r="I1671">
        <v>2208</v>
      </c>
      <c r="J1671">
        <v>1186</v>
      </c>
      <c r="K1671">
        <v>0.58434957265900001</v>
      </c>
    </row>
    <row r="1672" spans="1:11" x14ac:dyDescent="0.2">
      <c r="A1672">
        <f t="shared" si="26"/>
        <v>1670</v>
      </c>
      <c r="B1672">
        <v>5</v>
      </c>
      <c r="C1672">
        <v>110.766486945</v>
      </c>
      <c r="D1672">
        <v>-7.3561092392800003</v>
      </c>
      <c r="E1672">
        <v>415</v>
      </c>
      <c r="F1672">
        <v>613</v>
      </c>
      <c r="G1672">
        <v>642</v>
      </c>
      <c r="H1672">
        <v>1695</v>
      </c>
      <c r="I1672">
        <v>1733</v>
      </c>
      <c r="J1672">
        <v>1086</v>
      </c>
      <c r="K1672">
        <v>0.45057767629599998</v>
      </c>
    </row>
    <row r="1673" spans="1:11" x14ac:dyDescent="0.2">
      <c r="A1673">
        <f t="shared" si="26"/>
        <v>1671</v>
      </c>
      <c r="B1673">
        <v>5</v>
      </c>
      <c r="C1673">
        <v>110.61588257699999</v>
      </c>
      <c r="D1673">
        <v>-7.3534266496100003</v>
      </c>
      <c r="E1673">
        <v>318</v>
      </c>
      <c r="F1673">
        <v>462</v>
      </c>
      <c r="G1673">
        <v>362</v>
      </c>
      <c r="H1673">
        <v>2792</v>
      </c>
      <c r="I1673">
        <v>1560</v>
      </c>
      <c r="J1673">
        <v>677</v>
      </c>
      <c r="K1673">
        <v>0.77045023441299998</v>
      </c>
    </row>
    <row r="1674" spans="1:11" x14ac:dyDescent="0.2">
      <c r="A1674">
        <f t="shared" si="26"/>
        <v>1672</v>
      </c>
      <c r="B1674">
        <v>5</v>
      </c>
      <c r="C1674">
        <v>110.435908697</v>
      </c>
      <c r="D1674">
        <v>-7.2622833048000004</v>
      </c>
      <c r="E1674">
        <v>296</v>
      </c>
      <c r="F1674">
        <v>514</v>
      </c>
      <c r="G1674">
        <v>467</v>
      </c>
      <c r="H1674">
        <v>1118</v>
      </c>
      <c r="I1674">
        <v>485</v>
      </c>
      <c r="J1674">
        <v>314</v>
      </c>
      <c r="K1674">
        <v>0.41072556376500002</v>
      </c>
    </row>
    <row r="1675" spans="1:11" x14ac:dyDescent="0.2">
      <c r="A1675">
        <f t="shared" si="26"/>
        <v>1673</v>
      </c>
      <c r="B1675">
        <v>5</v>
      </c>
      <c r="C1675">
        <v>110.474677644</v>
      </c>
      <c r="D1675">
        <v>-7.8178341110499998</v>
      </c>
      <c r="E1675">
        <v>293</v>
      </c>
      <c r="F1675">
        <v>502</v>
      </c>
      <c r="G1675">
        <v>377</v>
      </c>
      <c r="H1675">
        <v>3070</v>
      </c>
      <c r="I1675">
        <v>1257</v>
      </c>
      <c r="J1675">
        <v>548</v>
      </c>
      <c r="K1675">
        <v>0.78125905990599998</v>
      </c>
    </row>
    <row r="1676" spans="1:11" x14ac:dyDescent="0.2">
      <c r="A1676">
        <f t="shared" si="26"/>
        <v>1674</v>
      </c>
      <c r="B1676">
        <v>5</v>
      </c>
      <c r="C1676">
        <v>110.516022698</v>
      </c>
      <c r="D1676">
        <v>-7.67191727284</v>
      </c>
      <c r="E1676">
        <v>231</v>
      </c>
      <c r="F1676">
        <v>490</v>
      </c>
      <c r="G1676">
        <v>386</v>
      </c>
      <c r="H1676">
        <v>2559</v>
      </c>
      <c r="I1676">
        <v>1525</v>
      </c>
      <c r="J1676">
        <v>604</v>
      </c>
      <c r="K1676">
        <v>0.73786079883599998</v>
      </c>
    </row>
    <row r="1677" spans="1:11" x14ac:dyDescent="0.2">
      <c r="A1677">
        <f t="shared" si="26"/>
        <v>1675</v>
      </c>
      <c r="B1677">
        <v>5</v>
      </c>
      <c r="C1677">
        <v>110.514385835</v>
      </c>
      <c r="D1677">
        <v>-7.4330160546300004</v>
      </c>
      <c r="E1677">
        <v>145</v>
      </c>
      <c r="F1677">
        <v>327</v>
      </c>
      <c r="G1677">
        <v>292</v>
      </c>
      <c r="H1677">
        <v>3134</v>
      </c>
      <c r="I1677">
        <v>1467</v>
      </c>
      <c r="J1677">
        <v>659</v>
      </c>
      <c r="K1677">
        <v>0.82953882217399999</v>
      </c>
    </row>
    <row r="1678" spans="1:11" x14ac:dyDescent="0.2">
      <c r="A1678">
        <f t="shared" si="26"/>
        <v>1676</v>
      </c>
      <c r="B1678">
        <v>5</v>
      </c>
      <c r="C1678">
        <v>110.371131523</v>
      </c>
      <c r="D1678">
        <v>-7.55381886244</v>
      </c>
      <c r="E1678">
        <v>212</v>
      </c>
      <c r="F1678">
        <v>398</v>
      </c>
      <c r="G1678">
        <v>335</v>
      </c>
      <c r="H1678">
        <v>2427</v>
      </c>
      <c r="I1678">
        <v>1198</v>
      </c>
      <c r="J1678">
        <v>546</v>
      </c>
      <c r="K1678">
        <v>0.75742214918100004</v>
      </c>
    </row>
    <row r="1679" spans="1:11" x14ac:dyDescent="0.2">
      <c r="A1679">
        <f t="shared" si="26"/>
        <v>1677</v>
      </c>
      <c r="B1679">
        <v>5</v>
      </c>
      <c r="C1679">
        <v>110.185011835</v>
      </c>
      <c r="D1679">
        <v>-7.4884648685300004</v>
      </c>
      <c r="E1679">
        <v>336</v>
      </c>
      <c r="F1679">
        <v>561</v>
      </c>
      <c r="G1679">
        <v>621.5</v>
      </c>
      <c r="H1679">
        <v>1732.5</v>
      </c>
      <c r="I1679">
        <v>1049</v>
      </c>
      <c r="J1679">
        <v>604</v>
      </c>
      <c r="K1679">
        <v>0.47196263074900002</v>
      </c>
    </row>
    <row r="1680" spans="1:11" x14ac:dyDescent="0.2">
      <c r="A1680">
        <f t="shared" si="26"/>
        <v>1678</v>
      </c>
      <c r="B1680">
        <v>5</v>
      </c>
      <c r="C1680">
        <v>110.503973055</v>
      </c>
      <c r="D1680">
        <v>-7.6714078667800001</v>
      </c>
      <c r="E1680">
        <v>272</v>
      </c>
      <c r="F1680">
        <v>468</v>
      </c>
      <c r="G1680">
        <v>385</v>
      </c>
      <c r="H1680">
        <v>2650</v>
      </c>
      <c r="I1680">
        <v>1471</v>
      </c>
      <c r="J1680">
        <v>575</v>
      </c>
      <c r="K1680">
        <v>0.74629324674599995</v>
      </c>
    </row>
    <row r="1681" spans="1:11" x14ac:dyDescent="0.2">
      <c r="A1681">
        <f t="shared" si="26"/>
        <v>1679</v>
      </c>
      <c r="B1681">
        <v>5</v>
      </c>
      <c r="C1681">
        <v>110.343192012</v>
      </c>
      <c r="D1681">
        <v>-7.5517022351199996</v>
      </c>
      <c r="E1681">
        <v>414</v>
      </c>
      <c r="F1681">
        <v>600</v>
      </c>
      <c r="G1681">
        <v>559</v>
      </c>
      <c r="H1681">
        <v>2429</v>
      </c>
      <c r="I1681">
        <v>1472</v>
      </c>
      <c r="J1681">
        <v>950</v>
      </c>
      <c r="K1681">
        <v>0.62583667039900004</v>
      </c>
    </row>
    <row r="1682" spans="1:11" x14ac:dyDescent="0.2">
      <c r="A1682">
        <f t="shared" si="26"/>
        <v>1680</v>
      </c>
      <c r="B1682">
        <v>5</v>
      </c>
      <c r="C1682">
        <v>110.566164028</v>
      </c>
      <c r="D1682">
        <v>-7.7466724726500003</v>
      </c>
      <c r="E1682">
        <v>290</v>
      </c>
      <c r="F1682">
        <v>512</v>
      </c>
      <c r="G1682">
        <v>298</v>
      </c>
      <c r="H1682">
        <v>3368</v>
      </c>
      <c r="I1682">
        <v>1369</v>
      </c>
      <c r="J1682">
        <v>591</v>
      </c>
      <c r="K1682">
        <v>0.83742499351499999</v>
      </c>
    </row>
    <row r="1683" spans="1:11" x14ac:dyDescent="0.2">
      <c r="A1683">
        <f t="shared" si="26"/>
        <v>1681</v>
      </c>
      <c r="B1683">
        <v>5</v>
      </c>
      <c r="C1683">
        <v>110.740931605</v>
      </c>
      <c r="D1683">
        <v>-7.6362783396499996</v>
      </c>
      <c r="E1683">
        <v>273</v>
      </c>
      <c r="F1683">
        <v>458</v>
      </c>
      <c r="G1683">
        <v>420</v>
      </c>
      <c r="H1683">
        <v>1791</v>
      </c>
      <c r="I1683">
        <v>1684</v>
      </c>
      <c r="J1683">
        <v>1147</v>
      </c>
      <c r="K1683">
        <v>0.62008142471299998</v>
      </c>
    </row>
    <row r="1684" spans="1:11" x14ac:dyDescent="0.2">
      <c r="A1684">
        <f t="shared" si="26"/>
        <v>1682</v>
      </c>
      <c r="B1684">
        <v>5</v>
      </c>
      <c r="C1684">
        <v>110.611106128</v>
      </c>
      <c r="D1684">
        <v>-7.4535308121000003</v>
      </c>
      <c r="E1684">
        <v>166</v>
      </c>
      <c r="F1684">
        <v>376</v>
      </c>
      <c r="G1684">
        <v>261</v>
      </c>
      <c r="H1684">
        <v>2996</v>
      </c>
      <c r="I1684">
        <v>1303</v>
      </c>
      <c r="J1684">
        <v>544</v>
      </c>
      <c r="K1684">
        <v>0.83972978591900005</v>
      </c>
    </row>
    <row r="1685" spans="1:11" x14ac:dyDescent="0.2">
      <c r="A1685">
        <f t="shared" si="26"/>
        <v>1683</v>
      </c>
      <c r="B1685">
        <v>5</v>
      </c>
      <c r="C1685">
        <v>110.32083716</v>
      </c>
      <c r="D1685">
        <v>-7.54784043071</v>
      </c>
      <c r="E1685">
        <v>309</v>
      </c>
      <c r="F1685">
        <v>543</v>
      </c>
      <c r="G1685">
        <v>449</v>
      </c>
      <c r="H1685">
        <v>2658</v>
      </c>
      <c r="I1685">
        <v>1337</v>
      </c>
      <c r="J1685">
        <v>691</v>
      </c>
      <c r="K1685">
        <v>0.71097522974000005</v>
      </c>
    </row>
    <row r="1686" spans="1:11" x14ac:dyDescent="0.2">
      <c r="A1686">
        <f t="shared" si="26"/>
        <v>1684</v>
      </c>
      <c r="B1686">
        <v>5</v>
      </c>
      <c r="C1686">
        <v>110.66113402000001</v>
      </c>
      <c r="D1686">
        <v>-7.4667034761200002</v>
      </c>
      <c r="E1686">
        <v>312</v>
      </c>
      <c r="F1686">
        <v>476</v>
      </c>
      <c r="G1686">
        <v>353</v>
      </c>
      <c r="H1686">
        <v>2962</v>
      </c>
      <c r="I1686">
        <v>1779</v>
      </c>
      <c r="J1686">
        <v>795</v>
      </c>
      <c r="K1686">
        <v>0.78702867031099999</v>
      </c>
    </row>
    <row r="1687" spans="1:11" x14ac:dyDescent="0.2">
      <c r="A1687">
        <f t="shared" si="26"/>
        <v>1685</v>
      </c>
      <c r="B1687">
        <v>5</v>
      </c>
      <c r="C1687">
        <v>110.20149209500001</v>
      </c>
      <c r="D1687">
        <v>-7.6281528456599998</v>
      </c>
      <c r="E1687">
        <v>336</v>
      </c>
      <c r="F1687">
        <v>628</v>
      </c>
      <c r="G1687">
        <v>510</v>
      </c>
      <c r="H1687">
        <v>2702</v>
      </c>
      <c r="I1687">
        <v>1804</v>
      </c>
      <c r="J1687">
        <v>923</v>
      </c>
      <c r="K1687">
        <v>0.68244081735600004</v>
      </c>
    </row>
    <row r="1688" spans="1:11" x14ac:dyDescent="0.2">
      <c r="A1688">
        <f t="shared" si="26"/>
        <v>1686</v>
      </c>
      <c r="B1688">
        <v>5</v>
      </c>
      <c r="C1688">
        <v>110.556722669</v>
      </c>
      <c r="D1688">
        <v>-7.6935321620800003</v>
      </c>
      <c r="E1688">
        <v>377</v>
      </c>
      <c r="F1688">
        <v>509</v>
      </c>
      <c r="G1688">
        <v>493</v>
      </c>
      <c r="H1688">
        <v>2094</v>
      </c>
      <c r="I1688">
        <v>1143</v>
      </c>
      <c r="J1688">
        <v>590</v>
      </c>
      <c r="K1688">
        <v>0.618863523006</v>
      </c>
    </row>
    <row r="1689" spans="1:11" x14ac:dyDescent="0.2">
      <c r="A1689">
        <f t="shared" si="26"/>
        <v>1687</v>
      </c>
      <c r="B1689">
        <v>5</v>
      </c>
      <c r="C1689">
        <v>110.785364573</v>
      </c>
      <c r="D1689">
        <v>-7.2878985933199996</v>
      </c>
      <c r="E1689">
        <v>310</v>
      </c>
      <c r="F1689">
        <v>567</v>
      </c>
      <c r="G1689">
        <v>499</v>
      </c>
      <c r="H1689">
        <v>2806</v>
      </c>
      <c r="I1689">
        <v>2192</v>
      </c>
      <c r="J1689">
        <v>1085</v>
      </c>
      <c r="K1689">
        <v>0.69803327321999997</v>
      </c>
    </row>
    <row r="1690" spans="1:11" x14ac:dyDescent="0.2">
      <c r="A1690">
        <f t="shared" si="26"/>
        <v>1688</v>
      </c>
      <c r="B1690">
        <v>5</v>
      </c>
      <c r="C1690">
        <v>110.635690823</v>
      </c>
      <c r="D1690">
        <v>-7.5937293136399999</v>
      </c>
      <c r="E1690">
        <v>318</v>
      </c>
      <c r="F1690">
        <v>640</v>
      </c>
      <c r="G1690">
        <v>726</v>
      </c>
      <c r="H1690">
        <v>2642</v>
      </c>
      <c r="I1690">
        <v>1740</v>
      </c>
      <c r="J1690">
        <v>976</v>
      </c>
      <c r="K1690">
        <v>0.56888359785099996</v>
      </c>
    </row>
    <row r="1691" spans="1:11" x14ac:dyDescent="0.2">
      <c r="A1691">
        <f t="shared" si="26"/>
        <v>1689</v>
      </c>
      <c r="B1691">
        <v>5</v>
      </c>
      <c r="C1691">
        <v>110.71233614099999</v>
      </c>
      <c r="D1691">
        <v>-7.3381904796499997</v>
      </c>
      <c r="E1691">
        <v>294</v>
      </c>
      <c r="F1691">
        <v>570</v>
      </c>
      <c r="G1691">
        <v>542</v>
      </c>
      <c r="H1691">
        <v>2900</v>
      </c>
      <c r="I1691">
        <v>2168</v>
      </c>
      <c r="J1691">
        <v>1058</v>
      </c>
      <c r="K1691">
        <v>0.68506681919099999</v>
      </c>
    </row>
    <row r="1692" spans="1:11" x14ac:dyDescent="0.2">
      <c r="A1692">
        <f t="shared" si="26"/>
        <v>1690</v>
      </c>
      <c r="B1692">
        <v>5</v>
      </c>
      <c r="C1692">
        <v>110.670402161</v>
      </c>
      <c r="D1692">
        <v>-7.5893824671100001</v>
      </c>
      <c r="E1692">
        <v>398</v>
      </c>
      <c r="F1692">
        <v>640</v>
      </c>
      <c r="G1692">
        <v>645</v>
      </c>
      <c r="H1692">
        <v>1522</v>
      </c>
      <c r="I1692">
        <v>732</v>
      </c>
      <c r="J1692">
        <v>458</v>
      </c>
      <c r="K1692">
        <v>0.40470695495600001</v>
      </c>
    </row>
    <row r="1693" spans="1:11" x14ac:dyDescent="0.2">
      <c r="A1693">
        <f t="shared" si="26"/>
        <v>1691</v>
      </c>
      <c r="B1693">
        <v>5</v>
      </c>
      <c r="C1693">
        <v>110.741851526</v>
      </c>
      <c r="D1693">
        <v>-7.509918796</v>
      </c>
      <c r="E1693">
        <v>397</v>
      </c>
      <c r="F1693">
        <v>639</v>
      </c>
      <c r="G1693">
        <v>655</v>
      </c>
      <c r="H1693">
        <v>2043</v>
      </c>
      <c r="I1693">
        <v>1621</v>
      </c>
      <c r="J1693">
        <v>859</v>
      </c>
      <c r="K1693">
        <v>0.51445513963699996</v>
      </c>
    </row>
    <row r="1694" spans="1:11" x14ac:dyDescent="0.2">
      <c r="A1694">
        <f t="shared" si="26"/>
        <v>1692</v>
      </c>
      <c r="B1694">
        <v>5</v>
      </c>
      <c r="C1694">
        <v>110.778515367</v>
      </c>
      <c r="D1694">
        <v>-7.1855999187800004</v>
      </c>
      <c r="E1694">
        <v>462</v>
      </c>
      <c r="F1694">
        <v>630</v>
      </c>
      <c r="G1694">
        <v>609</v>
      </c>
      <c r="H1694">
        <v>1761</v>
      </c>
      <c r="I1694">
        <v>1677</v>
      </c>
      <c r="J1694">
        <v>849</v>
      </c>
      <c r="K1694">
        <v>0.48607593774800001</v>
      </c>
    </row>
    <row r="1695" spans="1:11" x14ac:dyDescent="0.2">
      <c r="A1695">
        <f t="shared" si="26"/>
        <v>1693</v>
      </c>
      <c r="B1695">
        <v>5</v>
      </c>
      <c r="C1695">
        <v>110.276597251</v>
      </c>
      <c r="D1695">
        <v>-7.7686593713000001</v>
      </c>
      <c r="E1695">
        <v>250.19999694800001</v>
      </c>
      <c r="F1695">
        <v>442</v>
      </c>
      <c r="G1695">
        <v>314.39999389600001</v>
      </c>
      <c r="H1695">
        <v>2410.8000488299999</v>
      </c>
      <c r="I1695">
        <v>1356.8000488299999</v>
      </c>
      <c r="J1695">
        <v>594.59997558600003</v>
      </c>
      <c r="K1695">
        <v>0.76926469802899999</v>
      </c>
    </row>
    <row r="1696" spans="1:11" x14ac:dyDescent="0.2">
      <c r="A1696">
        <f t="shared" si="26"/>
        <v>1694</v>
      </c>
      <c r="B1696">
        <v>5</v>
      </c>
      <c r="C1696">
        <v>110.30730342699999</v>
      </c>
      <c r="D1696">
        <v>-7.1967078786199998</v>
      </c>
      <c r="E1696">
        <v>310</v>
      </c>
      <c r="F1696">
        <v>481</v>
      </c>
      <c r="G1696">
        <v>366</v>
      </c>
      <c r="H1696">
        <v>2660</v>
      </c>
      <c r="I1696">
        <v>1335</v>
      </c>
      <c r="J1696">
        <v>690</v>
      </c>
      <c r="K1696">
        <v>0.75809651613200002</v>
      </c>
    </row>
    <row r="1697" spans="1:11" x14ac:dyDescent="0.2">
      <c r="A1697">
        <f t="shared" si="26"/>
        <v>1695</v>
      </c>
      <c r="B1697">
        <v>5</v>
      </c>
      <c r="C1697">
        <v>110.699025229</v>
      </c>
      <c r="D1697">
        <v>-7.7776092451899999</v>
      </c>
      <c r="E1697">
        <v>585</v>
      </c>
      <c r="F1697">
        <v>877</v>
      </c>
      <c r="G1697">
        <v>1015</v>
      </c>
      <c r="H1697">
        <v>1663</v>
      </c>
      <c r="I1697">
        <v>1704</v>
      </c>
      <c r="J1697">
        <v>978</v>
      </c>
      <c r="K1697">
        <v>0.241971626878</v>
      </c>
    </row>
    <row r="1698" spans="1:11" x14ac:dyDescent="0.2">
      <c r="A1698">
        <f t="shared" si="26"/>
        <v>1696</v>
      </c>
      <c r="B1698">
        <v>5</v>
      </c>
      <c r="C1698">
        <v>110.218277212</v>
      </c>
      <c r="D1698">
        <v>-7.4298765412099996</v>
      </c>
      <c r="E1698">
        <v>273</v>
      </c>
      <c r="F1698">
        <v>536</v>
      </c>
      <c r="G1698">
        <v>424</v>
      </c>
      <c r="H1698">
        <v>2790</v>
      </c>
      <c r="I1698">
        <v>1528</v>
      </c>
      <c r="J1698">
        <v>748</v>
      </c>
      <c r="K1698">
        <v>0.73615431785600005</v>
      </c>
    </row>
    <row r="1699" spans="1:11" x14ac:dyDescent="0.2">
      <c r="A1699">
        <f t="shared" si="26"/>
        <v>1697</v>
      </c>
      <c r="B1699">
        <v>5</v>
      </c>
      <c r="C1699">
        <v>110.69292281200001</v>
      </c>
      <c r="D1699">
        <v>-7.63280476067</v>
      </c>
      <c r="E1699">
        <v>575</v>
      </c>
      <c r="F1699">
        <v>799</v>
      </c>
      <c r="G1699">
        <v>709</v>
      </c>
      <c r="H1699">
        <v>2415</v>
      </c>
      <c r="I1699">
        <v>1815</v>
      </c>
      <c r="J1699">
        <v>1007</v>
      </c>
      <c r="K1699">
        <v>0.54609477520000005</v>
      </c>
    </row>
    <row r="1700" spans="1:11" x14ac:dyDescent="0.2">
      <c r="A1700">
        <f t="shared" si="26"/>
        <v>1698</v>
      </c>
      <c r="B1700">
        <v>5</v>
      </c>
      <c r="C1700">
        <v>110.72755806399999</v>
      </c>
      <c r="D1700">
        <v>-7.7344215643999998</v>
      </c>
      <c r="E1700">
        <v>637</v>
      </c>
      <c r="F1700">
        <v>820</v>
      </c>
      <c r="G1700">
        <v>988</v>
      </c>
      <c r="H1700">
        <v>1425</v>
      </c>
      <c r="I1700">
        <v>1763</v>
      </c>
      <c r="J1700">
        <v>1339</v>
      </c>
      <c r="K1700">
        <v>0.18110236525500001</v>
      </c>
    </row>
    <row r="1701" spans="1:11" x14ac:dyDescent="0.2">
      <c r="A1701">
        <f t="shared" si="26"/>
        <v>1699</v>
      </c>
      <c r="B1701">
        <v>5</v>
      </c>
      <c r="C1701">
        <v>110.237188655</v>
      </c>
      <c r="D1701">
        <v>-7.6123917725699997</v>
      </c>
      <c r="E1701">
        <v>382.90908813499999</v>
      </c>
      <c r="F1701">
        <v>641.90911865199996</v>
      </c>
      <c r="G1701">
        <v>622</v>
      </c>
      <c r="H1701">
        <v>2548.5454101599998</v>
      </c>
      <c r="I1701">
        <v>1591.0909423799999</v>
      </c>
      <c r="J1701">
        <v>880.81817626999998</v>
      </c>
      <c r="K1701">
        <v>0.60763847827899997</v>
      </c>
    </row>
    <row r="1702" spans="1:11" x14ac:dyDescent="0.2">
      <c r="A1702">
        <f t="shared" si="26"/>
        <v>1700</v>
      </c>
      <c r="B1702">
        <v>5</v>
      </c>
      <c r="C1702">
        <v>110.174310933</v>
      </c>
      <c r="D1702">
        <v>-7.4914569201900001</v>
      </c>
      <c r="E1702">
        <v>357</v>
      </c>
      <c r="F1702">
        <v>605</v>
      </c>
      <c r="G1702">
        <v>611</v>
      </c>
      <c r="H1702">
        <v>1980</v>
      </c>
      <c r="I1702">
        <v>1146</v>
      </c>
      <c r="J1702">
        <v>662</v>
      </c>
      <c r="K1702">
        <v>0.52836740016899997</v>
      </c>
    </row>
    <row r="1703" spans="1:11" x14ac:dyDescent="0.2">
      <c r="A1703">
        <f t="shared" si="26"/>
        <v>1701</v>
      </c>
      <c r="B1703">
        <v>5</v>
      </c>
      <c r="C1703">
        <v>110.697231019</v>
      </c>
      <c r="D1703">
        <v>-7.5618290071500001</v>
      </c>
      <c r="E1703">
        <v>386</v>
      </c>
      <c r="F1703">
        <v>622</v>
      </c>
      <c r="G1703">
        <v>594</v>
      </c>
      <c r="H1703">
        <v>1804</v>
      </c>
      <c r="I1703">
        <v>970</v>
      </c>
      <c r="J1703">
        <v>589</v>
      </c>
      <c r="K1703">
        <v>0.50458717346199999</v>
      </c>
    </row>
    <row r="1704" spans="1:11" x14ac:dyDescent="0.2">
      <c r="A1704">
        <f t="shared" si="26"/>
        <v>1702</v>
      </c>
      <c r="B1704">
        <v>5</v>
      </c>
      <c r="C1704">
        <v>110.524914727</v>
      </c>
      <c r="D1704">
        <v>-7.6999734287899999</v>
      </c>
      <c r="E1704">
        <v>547</v>
      </c>
      <c r="F1704">
        <v>802</v>
      </c>
      <c r="G1704">
        <v>973</v>
      </c>
      <c r="H1704">
        <v>1976</v>
      </c>
      <c r="I1704">
        <v>1880</v>
      </c>
      <c r="J1704">
        <v>1381</v>
      </c>
      <c r="K1704">
        <v>0.34011527895900001</v>
      </c>
    </row>
    <row r="1705" spans="1:11" x14ac:dyDescent="0.2">
      <c r="A1705">
        <f t="shared" si="26"/>
        <v>1703</v>
      </c>
      <c r="B1705">
        <v>5</v>
      </c>
      <c r="C1705">
        <v>110.207822507</v>
      </c>
      <c r="D1705">
        <v>-7.4121212196800004</v>
      </c>
      <c r="E1705">
        <v>255.60000610399999</v>
      </c>
      <c r="F1705">
        <v>489</v>
      </c>
      <c r="G1705">
        <v>374.89999389600001</v>
      </c>
      <c r="H1705">
        <v>2960</v>
      </c>
      <c r="I1705">
        <v>1575.8000488299999</v>
      </c>
      <c r="J1705">
        <v>713.20001220699999</v>
      </c>
      <c r="K1705">
        <v>0.77516573667499999</v>
      </c>
    </row>
    <row r="1706" spans="1:11" x14ac:dyDescent="0.2">
      <c r="A1706">
        <f t="shared" si="26"/>
        <v>1704</v>
      </c>
      <c r="B1706">
        <v>5</v>
      </c>
      <c r="C1706">
        <v>110.756020077</v>
      </c>
      <c r="D1706">
        <v>-7.3302220332100001</v>
      </c>
      <c r="E1706">
        <v>341</v>
      </c>
      <c r="F1706">
        <v>484</v>
      </c>
      <c r="G1706">
        <v>407</v>
      </c>
      <c r="H1706">
        <v>2376</v>
      </c>
      <c r="I1706">
        <v>1675</v>
      </c>
      <c r="J1706">
        <v>857</v>
      </c>
      <c r="K1706">
        <v>0.70750987529800002</v>
      </c>
    </row>
    <row r="1707" spans="1:11" x14ac:dyDescent="0.2">
      <c r="A1707">
        <f t="shared" si="26"/>
        <v>1705</v>
      </c>
      <c r="B1707">
        <v>5</v>
      </c>
      <c r="C1707">
        <v>110.477229511</v>
      </c>
      <c r="D1707">
        <v>-7.7845146249999999</v>
      </c>
      <c r="E1707">
        <v>1642</v>
      </c>
      <c r="F1707">
        <v>1924</v>
      </c>
      <c r="G1707">
        <v>1991</v>
      </c>
      <c r="H1707">
        <v>4007</v>
      </c>
      <c r="I1707">
        <v>3613</v>
      </c>
      <c r="J1707">
        <v>2544</v>
      </c>
      <c r="K1707">
        <v>0.33611205220200002</v>
      </c>
    </row>
    <row r="1708" spans="1:11" x14ac:dyDescent="0.2">
      <c r="A1708">
        <f t="shared" si="26"/>
        <v>1706</v>
      </c>
      <c r="B1708">
        <v>5</v>
      </c>
      <c r="C1708">
        <v>110.28322286</v>
      </c>
      <c r="D1708">
        <v>-7.6216681232600001</v>
      </c>
      <c r="E1708">
        <v>299</v>
      </c>
      <c r="F1708">
        <v>495</v>
      </c>
      <c r="G1708">
        <v>428</v>
      </c>
      <c r="H1708">
        <v>2699</v>
      </c>
      <c r="I1708">
        <v>1364</v>
      </c>
      <c r="J1708">
        <v>576</v>
      </c>
      <c r="K1708">
        <v>0.72625517845200005</v>
      </c>
    </row>
    <row r="1709" spans="1:11" x14ac:dyDescent="0.2">
      <c r="A1709">
        <f t="shared" si="26"/>
        <v>1707</v>
      </c>
      <c r="B1709">
        <v>5</v>
      </c>
      <c r="C1709">
        <v>110.574197728</v>
      </c>
      <c r="D1709">
        <v>-7.4004861998999996</v>
      </c>
      <c r="E1709">
        <v>133</v>
      </c>
      <c r="F1709">
        <v>290</v>
      </c>
      <c r="G1709">
        <v>182</v>
      </c>
      <c r="H1709">
        <v>2728</v>
      </c>
      <c r="I1709">
        <v>1112</v>
      </c>
      <c r="J1709">
        <v>429</v>
      </c>
      <c r="K1709">
        <v>0.87491410970700001</v>
      </c>
    </row>
    <row r="1710" spans="1:11" x14ac:dyDescent="0.2">
      <c r="A1710">
        <f t="shared" si="26"/>
        <v>1708</v>
      </c>
      <c r="B1710">
        <v>5</v>
      </c>
      <c r="C1710">
        <v>110.67655901000001</v>
      </c>
      <c r="D1710">
        <v>-7.3856293086000004</v>
      </c>
      <c r="E1710">
        <v>336</v>
      </c>
      <c r="F1710">
        <v>571</v>
      </c>
      <c r="G1710">
        <v>643</v>
      </c>
      <c r="H1710">
        <v>1786</v>
      </c>
      <c r="I1710">
        <v>1083</v>
      </c>
      <c r="J1710">
        <v>600</v>
      </c>
      <c r="K1710">
        <v>0.47056400775899998</v>
      </c>
    </row>
    <row r="1711" spans="1:11" x14ac:dyDescent="0.2">
      <c r="A1711">
        <f t="shared" si="26"/>
        <v>1709</v>
      </c>
      <c r="B1711">
        <v>5</v>
      </c>
      <c r="C1711">
        <v>110.48275939200001</v>
      </c>
      <c r="D1711">
        <v>-7.4039700037499996</v>
      </c>
      <c r="E1711">
        <v>163</v>
      </c>
      <c r="F1711">
        <v>348</v>
      </c>
      <c r="G1711">
        <v>211</v>
      </c>
      <c r="H1711">
        <v>3134</v>
      </c>
      <c r="I1711">
        <v>1386</v>
      </c>
      <c r="J1711">
        <v>574</v>
      </c>
      <c r="K1711">
        <v>0.873841583729</v>
      </c>
    </row>
    <row r="1712" spans="1:11" x14ac:dyDescent="0.2">
      <c r="A1712">
        <f t="shared" si="26"/>
        <v>1710</v>
      </c>
      <c r="B1712">
        <v>5</v>
      </c>
      <c r="C1712">
        <v>110.278607639</v>
      </c>
      <c r="D1712">
        <v>-7.6727318272799998</v>
      </c>
      <c r="E1712">
        <v>290</v>
      </c>
      <c r="F1712">
        <v>626</v>
      </c>
      <c r="G1712">
        <v>508</v>
      </c>
      <c r="H1712">
        <v>3015</v>
      </c>
      <c r="I1712">
        <v>1392</v>
      </c>
      <c r="J1712">
        <v>634</v>
      </c>
      <c r="K1712">
        <v>0.71160942316099995</v>
      </c>
    </row>
    <row r="1713" spans="1:11" x14ac:dyDescent="0.2">
      <c r="A1713">
        <f t="shared" si="26"/>
        <v>1711</v>
      </c>
      <c r="B1713">
        <v>5</v>
      </c>
      <c r="C1713">
        <v>110.43761155200001</v>
      </c>
      <c r="D1713">
        <v>-7.7306502660499996</v>
      </c>
      <c r="E1713">
        <v>282</v>
      </c>
      <c r="F1713">
        <v>463</v>
      </c>
      <c r="G1713">
        <v>384</v>
      </c>
      <c r="H1713">
        <v>2742</v>
      </c>
      <c r="I1713">
        <v>1391</v>
      </c>
      <c r="J1713">
        <v>720</v>
      </c>
      <c r="K1713">
        <v>0.75431859493300002</v>
      </c>
    </row>
    <row r="1714" spans="1:11" x14ac:dyDescent="0.2">
      <c r="A1714">
        <f t="shared" si="26"/>
        <v>1712</v>
      </c>
      <c r="B1714">
        <v>5</v>
      </c>
      <c r="C1714">
        <v>110.204523419</v>
      </c>
      <c r="D1714">
        <v>-7.4163712495</v>
      </c>
      <c r="E1714">
        <v>286</v>
      </c>
      <c r="F1714">
        <v>431</v>
      </c>
      <c r="G1714">
        <v>532</v>
      </c>
      <c r="H1714">
        <v>1440</v>
      </c>
      <c r="I1714">
        <v>1909</v>
      </c>
      <c r="J1714">
        <v>1526</v>
      </c>
      <c r="K1714">
        <v>0.46044623851799998</v>
      </c>
    </row>
    <row r="1715" spans="1:11" x14ac:dyDescent="0.2">
      <c r="A1715">
        <f t="shared" si="26"/>
        <v>1713</v>
      </c>
      <c r="B1715">
        <v>5</v>
      </c>
      <c r="C1715">
        <v>110.38107166099999</v>
      </c>
      <c r="D1715">
        <v>-7.2845846181100002</v>
      </c>
      <c r="E1715">
        <v>270.875</v>
      </c>
      <c r="F1715">
        <v>526.375</v>
      </c>
      <c r="G1715">
        <v>414.75</v>
      </c>
      <c r="H1715">
        <v>2981.5</v>
      </c>
      <c r="I1715">
        <v>1413.375</v>
      </c>
      <c r="J1715">
        <v>631.125</v>
      </c>
      <c r="K1715">
        <v>0.755760014057</v>
      </c>
    </row>
    <row r="1716" spans="1:11" x14ac:dyDescent="0.2">
      <c r="A1716">
        <f t="shared" si="26"/>
        <v>1714</v>
      </c>
      <c r="B1716">
        <v>5</v>
      </c>
      <c r="C1716">
        <v>110.36824615800001</v>
      </c>
      <c r="D1716">
        <v>-7.1930861988299997</v>
      </c>
      <c r="E1716">
        <v>267</v>
      </c>
      <c r="F1716">
        <v>506</v>
      </c>
      <c r="G1716">
        <v>454</v>
      </c>
      <c r="H1716">
        <v>3087</v>
      </c>
      <c r="I1716">
        <v>1955</v>
      </c>
      <c r="J1716">
        <v>1003</v>
      </c>
      <c r="K1716">
        <v>0.743575274944</v>
      </c>
    </row>
    <row r="1717" spans="1:11" x14ac:dyDescent="0.2">
      <c r="A1717">
        <f t="shared" si="26"/>
        <v>1715</v>
      </c>
      <c r="B1717">
        <v>5</v>
      </c>
      <c r="C1717">
        <v>110.302099625</v>
      </c>
      <c r="D1717">
        <v>-7.4103069448700003</v>
      </c>
      <c r="E1717">
        <v>329</v>
      </c>
      <c r="F1717">
        <v>607</v>
      </c>
      <c r="G1717">
        <v>628</v>
      </c>
      <c r="H1717">
        <v>2262</v>
      </c>
      <c r="I1717">
        <v>1614</v>
      </c>
      <c r="J1717">
        <v>953</v>
      </c>
      <c r="K1717">
        <v>0.56539791822399998</v>
      </c>
    </row>
    <row r="1718" spans="1:11" x14ac:dyDescent="0.2">
      <c r="A1718">
        <f t="shared" si="26"/>
        <v>1716</v>
      </c>
      <c r="B1718">
        <v>5</v>
      </c>
      <c r="C1718">
        <v>110.601336016</v>
      </c>
      <c r="D1718">
        <v>-7.7936662802400001</v>
      </c>
      <c r="E1718">
        <v>159</v>
      </c>
      <c r="F1718">
        <v>223</v>
      </c>
      <c r="G1718">
        <v>161</v>
      </c>
      <c r="H1718">
        <v>356</v>
      </c>
      <c r="I1718">
        <v>187</v>
      </c>
      <c r="J1718">
        <v>142</v>
      </c>
      <c r="K1718">
        <v>0.37717601656900002</v>
      </c>
    </row>
    <row r="1719" spans="1:11" x14ac:dyDescent="0.2">
      <c r="A1719">
        <f t="shared" si="26"/>
        <v>1717</v>
      </c>
      <c r="B1719">
        <v>5</v>
      </c>
      <c r="C1719">
        <v>110.31921047599999</v>
      </c>
      <c r="D1719">
        <v>-7.6579217466899996</v>
      </c>
      <c r="E1719">
        <v>256</v>
      </c>
      <c r="F1719">
        <v>449.60000610399999</v>
      </c>
      <c r="G1719">
        <v>368.39999389600001</v>
      </c>
      <c r="H1719">
        <v>2582.3000488299999</v>
      </c>
      <c r="I1719">
        <v>1517.5</v>
      </c>
      <c r="J1719">
        <v>815.40002441399997</v>
      </c>
      <c r="K1719">
        <v>0.750296592712</v>
      </c>
    </row>
    <row r="1720" spans="1:11" x14ac:dyDescent="0.2">
      <c r="A1720">
        <f t="shared" si="26"/>
        <v>1718</v>
      </c>
      <c r="B1720">
        <v>5</v>
      </c>
      <c r="C1720">
        <v>110.657285515</v>
      </c>
      <c r="D1720">
        <v>-7.43155429808</v>
      </c>
      <c r="E1720">
        <v>425</v>
      </c>
      <c r="F1720">
        <v>631</v>
      </c>
      <c r="G1720">
        <v>731</v>
      </c>
      <c r="H1720">
        <v>2271</v>
      </c>
      <c r="I1720">
        <v>1587</v>
      </c>
      <c r="J1720">
        <v>976</v>
      </c>
      <c r="K1720">
        <v>0.51299136877100004</v>
      </c>
    </row>
    <row r="1721" spans="1:11" x14ac:dyDescent="0.2">
      <c r="A1721">
        <f t="shared" si="26"/>
        <v>1719</v>
      </c>
      <c r="B1721">
        <v>5</v>
      </c>
      <c r="C1721">
        <v>110.70980549399999</v>
      </c>
      <c r="D1721">
        <v>-7.5425286922700003</v>
      </c>
      <c r="E1721">
        <v>355</v>
      </c>
      <c r="F1721">
        <v>616</v>
      </c>
      <c r="G1721">
        <v>644</v>
      </c>
      <c r="H1721">
        <v>1610</v>
      </c>
      <c r="I1721">
        <v>1166</v>
      </c>
      <c r="J1721">
        <v>630</v>
      </c>
      <c r="K1721">
        <v>0.42857143282900001</v>
      </c>
    </row>
    <row r="1722" spans="1:11" x14ac:dyDescent="0.2">
      <c r="A1722">
        <f t="shared" si="26"/>
        <v>1720</v>
      </c>
      <c r="B1722">
        <v>5</v>
      </c>
      <c r="C1722">
        <v>110.53005693599999</v>
      </c>
      <c r="D1722">
        <v>-7.3168794606700001</v>
      </c>
      <c r="E1722">
        <v>176</v>
      </c>
      <c r="F1722">
        <v>291</v>
      </c>
      <c r="G1722">
        <v>264</v>
      </c>
      <c r="H1722">
        <v>2371</v>
      </c>
      <c r="I1722">
        <v>1274</v>
      </c>
      <c r="J1722">
        <v>601</v>
      </c>
      <c r="K1722">
        <v>0.79962050914799998</v>
      </c>
    </row>
    <row r="1723" spans="1:11" x14ac:dyDescent="0.2">
      <c r="A1723">
        <f t="shared" si="26"/>
        <v>1721</v>
      </c>
      <c r="B1723">
        <v>5</v>
      </c>
      <c r="C1723">
        <v>110.151560128</v>
      </c>
      <c r="D1723">
        <v>-7.4509944060700004</v>
      </c>
      <c r="E1723">
        <v>263</v>
      </c>
      <c r="F1723">
        <v>542</v>
      </c>
      <c r="G1723">
        <v>430</v>
      </c>
      <c r="H1723">
        <v>2609</v>
      </c>
      <c r="I1723">
        <v>1445</v>
      </c>
      <c r="J1723">
        <v>720</v>
      </c>
      <c r="K1723">
        <v>0.71701216697699999</v>
      </c>
    </row>
    <row r="1724" spans="1:11" x14ac:dyDescent="0.2">
      <c r="A1724">
        <f t="shared" si="26"/>
        <v>1722</v>
      </c>
      <c r="B1724">
        <v>5</v>
      </c>
      <c r="C1724">
        <v>110.54181612799999</v>
      </c>
      <c r="D1724">
        <v>-7.3655795429199999</v>
      </c>
      <c r="E1724">
        <v>222</v>
      </c>
      <c r="F1724">
        <v>405</v>
      </c>
      <c r="G1724">
        <v>428</v>
      </c>
      <c r="H1724">
        <v>2283</v>
      </c>
      <c r="I1724">
        <v>1466</v>
      </c>
      <c r="J1724">
        <v>888</v>
      </c>
      <c r="K1724">
        <v>0.68424934148799998</v>
      </c>
    </row>
    <row r="1725" spans="1:11" x14ac:dyDescent="0.2">
      <c r="A1725">
        <f t="shared" si="26"/>
        <v>1723</v>
      </c>
      <c r="B1725">
        <v>5</v>
      </c>
      <c r="C1725">
        <v>110.17267130899999</v>
      </c>
      <c r="D1725">
        <v>-7.4645708724400004</v>
      </c>
      <c r="E1725">
        <v>384</v>
      </c>
      <c r="F1725">
        <v>653</v>
      </c>
      <c r="G1725">
        <v>714</v>
      </c>
      <c r="H1725">
        <v>1711</v>
      </c>
      <c r="I1725">
        <v>1173</v>
      </c>
      <c r="J1725">
        <v>633</v>
      </c>
      <c r="K1725">
        <v>0.41113403439500001</v>
      </c>
    </row>
    <row r="1726" spans="1:11" x14ac:dyDescent="0.2">
      <c r="A1726">
        <f t="shared" si="26"/>
        <v>1724</v>
      </c>
      <c r="B1726">
        <v>5</v>
      </c>
      <c r="C1726">
        <v>110.27106918200001</v>
      </c>
      <c r="D1726">
        <v>-7.7797232364099997</v>
      </c>
      <c r="E1726">
        <v>228</v>
      </c>
      <c r="F1726">
        <v>390</v>
      </c>
      <c r="G1726">
        <v>462</v>
      </c>
      <c r="H1726">
        <v>2077</v>
      </c>
      <c r="I1726">
        <v>1753</v>
      </c>
      <c r="J1726">
        <v>1186</v>
      </c>
      <c r="K1726">
        <v>0.63607722520800003</v>
      </c>
    </row>
    <row r="1727" spans="1:11" x14ac:dyDescent="0.2">
      <c r="A1727">
        <f t="shared" si="26"/>
        <v>1725</v>
      </c>
      <c r="B1727">
        <v>5</v>
      </c>
      <c r="C1727">
        <v>110.674608662</v>
      </c>
      <c r="D1727">
        <v>-7.3933807961399998</v>
      </c>
      <c r="E1727">
        <v>235</v>
      </c>
      <c r="F1727">
        <v>369</v>
      </c>
      <c r="G1727">
        <v>379</v>
      </c>
      <c r="H1727">
        <v>2412</v>
      </c>
      <c r="I1727">
        <v>1600</v>
      </c>
      <c r="J1727">
        <v>830</v>
      </c>
      <c r="K1727">
        <v>0.72841274738299999</v>
      </c>
    </row>
    <row r="1728" spans="1:11" x14ac:dyDescent="0.2">
      <c r="A1728">
        <f t="shared" si="26"/>
        <v>1726</v>
      </c>
      <c r="B1728">
        <v>5</v>
      </c>
      <c r="C1728">
        <v>110.660569939</v>
      </c>
      <c r="D1728">
        <v>-7.6741327139199997</v>
      </c>
      <c r="E1728">
        <v>428</v>
      </c>
      <c r="F1728">
        <v>683</v>
      </c>
      <c r="G1728">
        <v>475</v>
      </c>
      <c r="H1728">
        <v>3398</v>
      </c>
      <c r="I1728">
        <v>1871</v>
      </c>
      <c r="J1728">
        <v>888</v>
      </c>
      <c r="K1728">
        <v>0.75471210479700002</v>
      </c>
    </row>
    <row r="1729" spans="1:11" x14ac:dyDescent="0.2">
      <c r="A1729">
        <f t="shared" si="26"/>
        <v>1727</v>
      </c>
      <c r="B1729">
        <v>5</v>
      </c>
      <c r="C1729">
        <v>110.509649326</v>
      </c>
      <c r="D1729">
        <v>-7.46002112622</v>
      </c>
      <c r="E1729">
        <v>147</v>
      </c>
      <c r="F1729">
        <v>351</v>
      </c>
      <c r="G1729">
        <v>232</v>
      </c>
      <c r="H1729">
        <v>2913</v>
      </c>
      <c r="I1729">
        <v>1332</v>
      </c>
      <c r="J1729">
        <v>516</v>
      </c>
      <c r="K1729">
        <v>0.85246425867099995</v>
      </c>
    </row>
    <row r="1730" spans="1:11" x14ac:dyDescent="0.2">
      <c r="A1730">
        <f t="shared" si="26"/>
        <v>1728</v>
      </c>
      <c r="B1730">
        <v>5</v>
      </c>
      <c r="C1730">
        <v>110.646969782</v>
      </c>
      <c r="D1730">
        <v>-7.6920560268099996</v>
      </c>
      <c r="E1730">
        <v>501</v>
      </c>
      <c r="F1730">
        <v>887</v>
      </c>
      <c r="G1730">
        <v>951</v>
      </c>
      <c r="H1730">
        <v>2511</v>
      </c>
      <c r="I1730">
        <v>2070</v>
      </c>
      <c r="J1730">
        <v>1208</v>
      </c>
      <c r="K1730">
        <v>0.45060658454899999</v>
      </c>
    </row>
    <row r="1731" spans="1:11" x14ac:dyDescent="0.2">
      <c r="A1731">
        <f t="shared" si="26"/>
        <v>1729</v>
      </c>
      <c r="B1731">
        <v>5</v>
      </c>
      <c r="C1731">
        <v>110.280440149</v>
      </c>
      <c r="D1731">
        <v>-7.5434269627899999</v>
      </c>
      <c r="E1731">
        <v>206</v>
      </c>
      <c r="F1731">
        <v>464</v>
      </c>
      <c r="G1731">
        <v>360</v>
      </c>
      <c r="H1731">
        <v>2619</v>
      </c>
      <c r="I1731">
        <v>1422</v>
      </c>
      <c r="J1731">
        <v>634</v>
      </c>
      <c r="K1731">
        <v>0.758308172226</v>
      </c>
    </row>
    <row r="1732" spans="1:11" x14ac:dyDescent="0.2">
      <c r="A1732">
        <f t="shared" ref="A1732:A1795" si="27">A1731+1</f>
        <v>1730</v>
      </c>
      <c r="B1732">
        <v>5</v>
      </c>
      <c r="C1732">
        <v>110.695939903</v>
      </c>
      <c r="D1732">
        <v>-7.7394268763699996</v>
      </c>
      <c r="E1732">
        <v>387</v>
      </c>
      <c r="F1732">
        <v>541</v>
      </c>
      <c r="G1732">
        <v>520</v>
      </c>
      <c r="H1732">
        <v>2509</v>
      </c>
      <c r="I1732">
        <v>1365</v>
      </c>
      <c r="J1732">
        <v>678</v>
      </c>
      <c r="K1732">
        <v>0.65665233135199996</v>
      </c>
    </row>
    <row r="1733" spans="1:11" x14ac:dyDescent="0.2">
      <c r="A1733">
        <f t="shared" si="27"/>
        <v>1731</v>
      </c>
      <c r="B1733">
        <v>5</v>
      </c>
      <c r="C1733">
        <v>110.508461641</v>
      </c>
      <c r="D1733">
        <v>-7.3788491035300003</v>
      </c>
      <c r="E1733">
        <v>163</v>
      </c>
      <c r="F1733">
        <v>370</v>
      </c>
      <c r="G1733">
        <v>250</v>
      </c>
      <c r="H1733">
        <v>3132</v>
      </c>
      <c r="I1733">
        <v>1385</v>
      </c>
      <c r="J1733">
        <v>544</v>
      </c>
      <c r="K1733">
        <v>0.852158486843</v>
      </c>
    </row>
    <row r="1734" spans="1:11" x14ac:dyDescent="0.2">
      <c r="A1734">
        <f t="shared" si="27"/>
        <v>1732</v>
      </c>
      <c r="B1734">
        <v>5</v>
      </c>
      <c r="C1734">
        <v>110.377818465</v>
      </c>
      <c r="D1734">
        <v>-7.53337735655</v>
      </c>
      <c r="E1734">
        <v>221.42611694300001</v>
      </c>
      <c r="F1734">
        <v>367.89276123000002</v>
      </c>
      <c r="G1734">
        <v>242.521392822</v>
      </c>
      <c r="H1734">
        <v>2789.34643555</v>
      </c>
      <c r="I1734">
        <v>1195.7291259799999</v>
      </c>
      <c r="J1734">
        <v>493.68777465800002</v>
      </c>
      <c r="K1734">
        <v>0.84001845121399998</v>
      </c>
    </row>
    <row r="1735" spans="1:11" x14ac:dyDescent="0.2">
      <c r="A1735">
        <f t="shared" si="27"/>
        <v>1733</v>
      </c>
      <c r="B1735">
        <v>5</v>
      </c>
      <c r="C1735">
        <v>110.233332041</v>
      </c>
      <c r="D1735">
        <v>-7.5718213381700004</v>
      </c>
      <c r="E1735">
        <v>421</v>
      </c>
      <c r="F1735">
        <v>653</v>
      </c>
      <c r="G1735">
        <v>571</v>
      </c>
      <c r="H1735">
        <v>1981</v>
      </c>
      <c r="I1735">
        <v>1146</v>
      </c>
      <c r="J1735">
        <v>634</v>
      </c>
      <c r="K1735">
        <v>0.55250781774500002</v>
      </c>
    </row>
    <row r="1736" spans="1:11" x14ac:dyDescent="0.2">
      <c r="A1736">
        <f t="shared" si="27"/>
        <v>1734</v>
      </c>
      <c r="B1736">
        <v>5</v>
      </c>
      <c r="C1736">
        <v>110.097046324</v>
      </c>
      <c r="D1736">
        <v>-7.5040502815999996</v>
      </c>
      <c r="E1736">
        <v>349</v>
      </c>
      <c r="F1736">
        <v>567</v>
      </c>
      <c r="G1736">
        <v>594</v>
      </c>
      <c r="H1736">
        <v>1533</v>
      </c>
      <c r="I1736">
        <v>954</v>
      </c>
      <c r="J1736">
        <v>489</v>
      </c>
      <c r="K1736">
        <v>0.44146686792399997</v>
      </c>
    </row>
    <row r="1737" spans="1:11" x14ac:dyDescent="0.2">
      <c r="A1737">
        <f t="shared" si="27"/>
        <v>1735</v>
      </c>
      <c r="B1737">
        <v>5</v>
      </c>
      <c r="C1737">
        <v>110.381904887</v>
      </c>
      <c r="D1737">
        <v>-7.5137277985499997</v>
      </c>
      <c r="E1737">
        <v>342</v>
      </c>
      <c r="F1737">
        <v>482</v>
      </c>
      <c r="G1737">
        <v>362</v>
      </c>
      <c r="H1737">
        <v>2413</v>
      </c>
      <c r="I1737">
        <v>1232</v>
      </c>
      <c r="J1737">
        <v>752</v>
      </c>
      <c r="K1737">
        <v>0.73909908533099999</v>
      </c>
    </row>
    <row r="1738" spans="1:11" x14ac:dyDescent="0.2">
      <c r="A1738">
        <f t="shared" si="27"/>
        <v>1736</v>
      </c>
      <c r="B1738">
        <v>5</v>
      </c>
      <c r="C1738">
        <v>110.368229077</v>
      </c>
      <c r="D1738">
        <v>-7.7091900279200001</v>
      </c>
      <c r="E1738">
        <v>360.60000610399999</v>
      </c>
      <c r="F1738">
        <v>623.09997558600003</v>
      </c>
      <c r="G1738">
        <v>560.70001220699999</v>
      </c>
      <c r="H1738">
        <v>3003.6000976599998</v>
      </c>
      <c r="I1738">
        <v>1758.3000488299999</v>
      </c>
      <c r="J1738">
        <v>939.20001220699999</v>
      </c>
      <c r="K1738">
        <v>0.68538004159900001</v>
      </c>
    </row>
    <row r="1739" spans="1:11" x14ac:dyDescent="0.2">
      <c r="A1739">
        <f t="shared" si="27"/>
        <v>1737</v>
      </c>
      <c r="B1739">
        <v>5</v>
      </c>
      <c r="C1739">
        <v>110.312047183</v>
      </c>
      <c r="D1739">
        <v>-7.7020704051999997</v>
      </c>
      <c r="E1739">
        <v>347.27291870099998</v>
      </c>
      <c r="F1739">
        <v>571.27502441399997</v>
      </c>
      <c r="G1739">
        <v>574.85833740199996</v>
      </c>
      <c r="H1739">
        <v>2218.0688476599998</v>
      </c>
      <c r="I1739">
        <v>1555.7416992200001</v>
      </c>
      <c r="J1739">
        <v>951.74584960899995</v>
      </c>
      <c r="K1739">
        <v>0.58834701776499998</v>
      </c>
    </row>
    <row r="1740" spans="1:11" x14ac:dyDescent="0.2">
      <c r="A1740">
        <f t="shared" si="27"/>
        <v>1738</v>
      </c>
      <c r="B1740">
        <v>5</v>
      </c>
      <c r="C1740">
        <v>110.776218497</v>
      </c>
      <c r="D1740">
        <v>-7.3181137139299999</v>
      </c>
      <c r="E1740">
        <v>355</v>
      </c>
      <c r="F1740">
        <v>528</v>
      </c>
      <c r="G1740">
        <v>404</v>
      </c>
      <c r="H1740">
        <v>2758</v>
      </c>
      <c r="I1740">
        <v>1903</v>
      </c>
      <c r="J1740">
        <v>918</v>
      </c>
      <c r="K1740">
        <v>0.74446552991899995</v>
      </c>
    </row>
    <row r="1741" spans="1:11" x14ac:dyDescent="0.2">
      <c r="A1741">
        <f t="shared" si="27"/>
        <v>1739</v>
      </c>
      <c r="B1741">
        <v>5</v>
      </c>
      <c r="C1741">
        <v>110.603467432</v>
      </c>
      <c r="D1741">
        <v>-7.6788522089100004</v>
      </c>
      <c r="E1741">
        <v>565</v>
      </c>
      <c r="F1741">
        <v>776</v>
      </c>
      <c r="G1741">
        <v>829</v>
      </c>
      <c r="H1741">
        <v>2377</v>
      </c>
      <c r="I1741">
        <v>1878</v>
      </c>
      <c r="J1741">
        <v>1264</v>
      </c>
      <c r="K1741">
        <v>0.482844680548</v>
      </c>
    </row>
    <row r="1742" spans="1:11" x14ac:dyDescent="0.2">
      <c r="A1742">
        <f t="shared" si="27"/>
        <v>1740</v>
      </c>
      <c r="B1742">
        <v>5</v>
      </c>
      <c r="C1742">
        <v>110.67404863500001</v>
      </c>
      <c r="D1742">
        <v>-7.6035206621100002</v>
      </c>
      <c r="E1742">
        <v>453</v>
      </c>
      <c r="F1742">
        <v>661</v>
      </c>
      <c r="G1742">
        <v>584</v>
      </c>
      <c r="H1742">
        <v>1942</v>
      </c>
      <c r="I1742">
        <v>1222</v>
      </c>
      <c r="J1742">
        <v>588</v>
      </c>
      <c r="K1742">
        <v>0.53760886192299995</v>
      </c>
    </row>
    <row r="1743" spans="1:11" x14ac:dyDescent="0.2">
      <c r="A1743">
        <f t="shared" si="27"/>
        <v>1741</v>
      </c>
      <c r="B1743">
        <v>5</v>
      </c>
      <c r="C1743">
        <v>110.309559409</v>
      </c>
      <c r="D1743">
        <v>-7.6499244629399996</v>
      </c>
      <c r="E1743">
        <v>253</v>
      </c>
      <c r="F1743">
        <v>560</v>
      </c>
      <c r="G1743">
        <v>387</v>
      </c>
      <c r="H1743">
        <v>3103</v>
      </c>
      <c r="I1743">
        <v>1583</v>
      </c>
      <c r="J1743">
        <v>777</v>
      </c>
      <c r="K1743">
        <v>0.77822351455700001</v>
      </c>
    </row>
    <row r="1744" spans="1:11" x14ac:dyDescent="0.2">
      <c r="A1744">
        <f t="shared" si="27"/>
        <v>1742</v>
      </c>
      <c r="B1744">
        <v>5</v>
      </c>
      <c r="C1744">
        <v>110.339871703</v>
      </c>
      <c r="D1744">
        <v>-7.3849335383600003</v>
      </c>
      <c r="E1744">
        <v>332</v>
      </c>
      <c r="F1744">
        <v>662</v>
      </c>
      <c r="G1744">
        <v>590</v>
      </c>
      <c r="H1744">
        <v>2770</v>
      </c>
      <c r="I1744">
        <v>1892</v>
      </c>
      <c r="J1744">
        <v>1041</v>
      </c>
      <c r="K1744">
        <v>0.64880955219299996</v>
      </c>
    </row>
    <row r="1745" spans="1:11" x14ac:dyDescent="0.2">
      <c r="A1745">
        <f t="shared" si="27"/>
        <v>1743</v>
      </c>
      <c r="B1745">
        <v>5</v>
      </c>
      <c r="C1745">
        <v>110.387326593</v>
      </c>
      <c r="D1745">
        <v>-7.2747220151</v>
      </c>
      <c r="E1745">
        <v>221</v>
      </c>
      <c r="F1745">
        <v>449</v>
      </c>
      <c r="G1745">
        <v>345</v>
      </c>
      <c r="H1745">
        <v>2287</v>
      </c>
      <c r="I1745">
        <v>1113</v>
      </c>
      <c r="J1745">
        <v>573</v>
      </c>
      <c r="K1745">
        <v>0.73784196376800004</v>
      </c>
    </row>
    <row r="1746" spans="1:11" x14ac:dyDescent="0.2">
      <c r="A1746">
        <f t="shared" si="27"/>
        <v>1744</v>
      </c>
      <c r="B1746">
        <v>5</v>
      </c>
      <c r="C1746">
        <v>110.264678816</v>
      </c>
      <c r="D1746">
        <v>-7.4281490978900004</v>
      </c>
      <c r="E1746">
        <v>313.77777099600002</v>
      </c>
      <c r="F1746">
        <v>541.77777099599996</v>
      </c>
      <c r="G1746">
        <v>467.44445800800003</v>
      </c>
      <c r="H1746">
        <v>2283.33325195</v>
      </c>
      <c r="I1746">
        <v>1132</v>
      </c>
      <c r="J1746">
        <v>550</v>
      </c>
      <c r="K1746">
        <v>0.66013646125799996</v>
      </c>
    </row>
    <row r="1747" spans="1:11" x14ac:dyDescent="0.2">
      <c r="A1747">
        <f t="shared" si="27"/>
        <v>1745</v>
      </c>
      <c r="B1747">
        <v>5</v>
      </c>
      <c r="C1747">
        <v>110.60137785400001</v>
      </c>
      <c r="D1747">
        <v>-7.3654014864499997</v>
      </c>
      <c r="E1747">
        <v>146</v>
      </c>
      <c r="F1747">
        <v>352</v>
      </c>
      <c r="G1747">
        <v>262</v>
      </c>
      <c r="H1747">
        <v>2816</v>
      </c>
      <c r="I1747">
        <v>1410</v>
      </c>
      <c r="J1747">
        <v>572</v>
      </c>
      <c r="K1747">
        <v>0.82975959777800001</v>
      </c>
    </row>
    <row r="1748" spans="1:11" x14ac:dyDescent="0.2">
      <c r="A1748">
        <f t="shared" si="27"/>
        <v>1746</v>
      </c>
      <c r="B1748">
        <v>5</v>
      </c>
      <c r="C1748">
        <v>110.65520766900001</v>
      </c>
      <c r="D1748">
        <v>-7.7247570681799997</v>
      </c>
      <c r="E1748">
        <v>443</v>
      </c>
      <c r="F1748">
        <v>678</v>
      </c>
      <c r="G1748">
        <v>730</v>
      </c>
      <c r="H1748">
        <v>1996</v>
      </c>
      <c r="I1748">
        <v>1876</v>
      </c>
      <c r="J1748">
        <v>1039</v>
      </c>
      <c r="K1748">
        <v>0.46441674232500002</v>
      </c>
    </row>
    <row r="1749" spans="1:11" x14ac:dyDescent="0.2">
      <c r="A1749">
        <f t="shared" si="27"/>
        <v>1747</v>
      </c>
      <c r="B1749">
        <v>5</v>
      </c>
      <c r="C1749">
        <v>110.715673272</v>
      </c>
      <c r="D1749">
        <v>-7.6160070618200004</v>
      </c>
      <c r="E1749">
        <v>316</v>
      </c>
      <c r="F1749">
        <v>526</v>
      </c>
      <c r="G1749">
        <v>462</v>
      </c>
      <c r="H1749">
        <v>2104</v>
      </c>
      <c r="I1749">
        <v>1330</v>
      </c>
      <c r="J1749">
        <v>688</v>
      </c>
      <c r="K1749">
        <v>0.63990646600699996</v>
      </c>
    </row>
    <row r="1750" spans="1:11" x14ac:dyDescent="0.2">
      <c r="A1750">
        <f t="shared" si="27"/>
        <v>1748</v>
      </c>
      <c r="B1750">
        <v>5</v>
      </c>
      <c r="C1750">
        <v>110.526176427</v>
      </c>
      <c r="D1750">
        <v>-7.3316205233999998</v>
      </c>
      <c r="E1750">
        <v>305.29998779300001</v>
      </c>
      <c r="F1750">
        <v>550.20001220699999</v>
      </c>
      <c r="G1750">
        <v>591.40002441399997</v>
      </c>
      <c r="H1750">
        <v>1955.5</v>
      </c>
      <c r="I1750">
        <v>1304.8000488299999</v>
      </c>
      <c r="J1750">
        <v>753.20001220699999</v>
      </c>
      <c r="K1750">
        <v>0.53559231758100001</v>
      </c>
    </row>
    <row r="1751" spans="1:11" x14ac:dyDescent="0.2">
      <c r="A1751">
        <f t="shared" si="27"/>
        <v>1749</v>
      </c>
      <c r="B1751">
        <v>5</v>
      </c>
      <c r="C1751">
        <v>110.376955392</v>
      </c>
      <c r="D1751">
        <v>-7.7120007479600003</v>
      </c>
      <c r="E1751">
        <v>296.46749877899998</v>
      </c>
      <c r="F1751">
        <v>446.82424926800002</v>
      </c>
      <c r="G1751">
        <v>474.62600708000002</v>
      </c>
      <c r="H1751">
        <v>2092.5517578099998</v>
      </c>
      <c r="I1751">
        <v>1663.2993164100001</v>
      </c>
      <c r="J1751">
        <v>1070.5231933600001</v>
      </c>
      <c r="K1751">
        <v>0.63023519516000004</v>
      </c>
    </row>
    <row r="1752" spans="1:11" x14ac:dyDescent="0.2">
      <c r="A1752">
        <f t="shared" si="27"/>
        <v>1750</v>
      </c>
      <c r="B1752">
        <v>5</v>
      </c>
      <c r="C1752">
        <v>110.57375760799999</v>
      </c>
      <c r="D1752">
        <v>-7.4056438464100003</v>
      </c>
      <c r="E1752">
        <v>135</v>
      </c>
      <c r="F1752">
        <v>312</v>
      </c>
      <c r="G1752">
        <v>284</v>
      </c>
      <c r="H1752">
        <v>2014</v>
      </c>
      <c r="I1752">
        <v>1221</v>
      </c>
      <c r="J1752">
        <v>716</v>
      </c>
      <c r="K1752">
        <v>0.75282853841800002</v>
      </c>
    </row>
    <row r="1753" spans="1:11" x14ac:dyDescent="0.2">
      <c r="A1753">
        <f t="shared" si="27"/>
        <v>1751</v>
      </c>
      <c r="B1753">
        <v>5</v>
      </c>
      <c r="C1753">
        <v>110.307676434</v>
      </c>
      <c r="D1753">
        <v>-7.4460856711599996</v>
      </c>
      <c r="E1753">
        <v>433</v>
      </c>
      <c r="F1753">
        <v>700</v>
      </c>
      <c r="G1753">
        <v>774</v>
      </c>
      <c r="H1753">
        <v>2260</v>
      </c>
      <c r="I1753">
        <v>1860</v>
      </c>
      <c r="J1753">
        <v>1242</v>
      </c>
      <c r="K1753">
        <v>0.48978245258300002</v>
      </c>
    </row>
    <row r="1754" spans="1:11" x14ac:dyDescent="0.2">
      <c r="A1754">
        <f t="shared" si="27"/>
        <v>1752</v>
      </c>
      <c r="B1754">
        <v>5</v>
      </c>
      <c r="C1754">
        <v>110.654887198</v>
      </c>
      <c r="D1754">
        <v>-7.4819873355000004</v>
      </c>
      <c r="E1754">
        <v>339</v>
      </c>
      <c r="F1754">
        <v>707</v>
      </c>
      <c r="G1754">
        <v>746</v>
      </c>
      <c r="H1754">
        <v>2861</v>
      </c>
      <c r="I1754">
        <v>1819</v>
      </c>
      <c r="J1754">
        <v>1117</v>
      </c>
      <c r="K1754">
        <v>0.58635985851299999</v>
      </c>
    </row>
    <row r="1755" spans="1:11" x14ac:dyDescent="0.2">
      <c r="A1755">
        <f t="shared" si="27"/>
        <v>1753</v>
      </c>
      <c r="B1755">
        <v>5</v>
      </c>
      <c r="C1755">
        <v>110.75533005</v>
      </c>
      <c r="D1755">
        <v>-7.41067663771</v>
      </c>
      <c r="E1755">
        <v>301</v>
      </c>
      <c r="F1755">
        <v>479</v>
      </c>
      <c r="G1755">
        <v>357</v>
      </c>
      <c r="H1755">
        <v>2929</v>
      </c>
      <c r="I1755">
        <v>1727</v>
      </c>
      <c r="J1755">
        <v>796</v>
      </c>
      <c r="K1755">
        <v>0.78271454572700006</v>
      </c>
    </row>
    <row r="1756" spans="1:11" x14ac:dyDescent="0.2">
      <c r="A1756">
        <f t="shared" si="27"/>
        <v>1754</v>
      </c>
      <c r="B1756">
        <v>5</v>
      </c>
      <c r="C1756">
        <v>110.534254725</v>
      </c>
      <c r="D1756">
        <v>-7.6853480348699996</v>
      </c>
      <c r="E1756">
        <v>465</v>
      </c>
      <c r="F1756">
        <v>688</v>
      </c>
      <c r="G1756">
        <v>790</v>
      </c>
      <c r="H1756">
        <v>1661</v>
      </c>
      <c r="I1756">
        <v>1362</v>
      </c>
      <c r="J1756">
        <v>921</v>
      </c>
      <c r="K1756">
        <v>0.35536515712700001</v>
      </c>
    </row>
    <row r="1757" spans="1:11" x14ac:dyDescent="0.2">
      <c r="A1757">
        <f t="shared" si="27"/>
        <v>1755</v>
      </c>
      <c r="B1757">
        <v>5</v>
      </c>
      <c r="C1757">
        <v>110.631115283</v>
      </c>
      <c r="D1757">
        <v>-7.5287487670199997</v>
      </c>
      <c r="E1757">
        <v>312</v>
      </c>
      <c r="F1757">
        <v>501</v>
      </c>
      <c r="G1757">
        <v>483</v>
      </c>
      <c r="H1757">
        <v>2078</v>
      </c>
      <c r="I1757">
        <v>1781</v>
      </c>
      <c r="J1757">
        <v>1122</v>
      </c>
      <c r="K1757">
        <v>0.62280356883999999</v>
      </c>
    </row>
    <row r="1758" spans="1:11" x14ac:dyDescent="0.2">
      <c r="A1758">
        <f t="shared" si="27"/>
        <v>1756</v>
      </c>
      <c r="B1758">
        <v>5</v>
      </c>
      <c r="C1758">
        <v>110.544208838</v>
      </c>
      <c r="D1758">
        <v>-7.7248617931799997</v>
      </c>
      <c r="E1758">
        <v>399</v>
      </c>
      <c r="F1758">
        <v>607</v>
      </c>
      <c r="G1758">
        <v>535</v>
      </c>
      <c r="H1758">
        <v>2995</v>
      </c>
      <c r="I1758">
        <v>1624</v>
      </c>
      <c r="J1758">
        <v>831</v>
      </c>
      <c r="K1758">
        <v>0.69688385725000002</v>
      </c>
    </row>
    <row r="1759" spans="1:11" x14ac:dyDescent="0.2">
      <c r="A1759">
        <f t="shared" si="27"/>
        <v>1757</v>
      </c>
      <c r="B1759">
        <v>5</v>
      </c>
      <c r="C1759">
        <v>110.373808819</v>
      </c>
      <c r="D1759">
        <v>-7.56158369023</v>
      </c>
      <c r="E1759">
        <v>315</v>
      </c>
      <c r="F1759">
        <v>466</v>
      </c>
      <c r="G1759">
        <v>416</v>
      </c>
      <c r="H1759">
        <v>2475</v>
      </c>
      <c r="I1759">
        <v>1280</v>
      </c>
      <c r="J1759">
        <v>691</v>
      </c>
      <c r="K1759">
        <v>0.71221029758499999</v>
      </c>
    </row>
    <row r="1760" spans="1:11" x14ac:dyDescent="0.2">
      <c r="A1760">
        <f t="shared" si="27"/>
        <v>1758</v>
      </c>
      <c r="B1760">
        <v>5</v>
      </c>
      <c r="C1760">
        <v>110.66079422599999</v>
      </c>
      <c r="D1760">
        <v>-7.3678461882099997</v>
      </c>
      <c r="E1760">
        <v>303</v>
      </c>
      <c r="F1760">
        <v>574</v>
      </c>
      <c r="G1760">
        <v>604</v>
      </c>
      <c r="H1760">
        <v>2590</v>
      </c>
      <c r="I1760">
        <v>1437</v>
      </c>
      <c r="J1760">
        <v>715</v>
      </c>
      <c r="K1760">
        <v>0.62179088592499998</v>
      </c>
    </row>
    <row r="1761" spans="1:11" x14ac:dyDescent="0.2">
      <c r="A1761">
        <f t="shared" si="27"/>
        <v>1759</v>
      </c>
      <c r="B1761">
        <v>5</v>
      </c>
      <c r="C1761">
        <v>110.58735198399999</v>
      </c>
      <c r="D1761">
        <v>-7.76880571471</v>
      </c>
      <c r="E1761">
        <v>283</v>
      </c>
      <c r="F1761">
        <v>482</v>
      </c>
      <c r="G1761">
        <v>294</v>
      </c>
      <c r="H1761">
        <v>3279</v>
      </c>
      <c r="I1761">
        <v>1540</v>
      </c>
      <c r="J1761">
        <v>560</v>
      </c>
      <c r="K1761">
        <v>0.83543241024000003</v>
      </c>
    </row>
    <row r="1762" spans="1:11" x14ac:dyDescent="0.2">
      <c r="A1762">
        <f t="shared" si="27"/>
        <v>1760</v>
      </c>
      <c r="B1762">
        <v>5</v>
      </c>
      <c r="C1762">
        <v>110.636811913</v>
      </c>
      <c r="D1762">
        <v>-7.3452302206000004</v>
      </c>
      <c r="E1762">
        <v>323</v>
      </c>
      <c r="F1762">
        <v>552</v>
      </c>
      <c r="G1762">
        <v>564</v>
      </c>
      <c r="H1762">
        <v>1787</v>
      </c>
      <c r="I1762">
        <v>1681</v>
      </c>
      <c r="J1762">
        <v>945</v>
      </c>
      <c r="K1762">
        <v>0.52020418643999999</v>
      </c>
    </row>
    <row r="1763" spans="1:11" x14ac:dyDescent="0.2">
      <c r="A1763">
        <f t="shared" si="27"/>
        <v>1761</v>
      </c>
      <c r="B1763">
        <v>5</v>
      </c>
      <c r="C1763">
        <v>110.277291074</v>
      </c>
      <c r="D1763">
        <v>-7.6479702352599999</v>
      </c>
      <c r="E1763">
        <v>166</v>
      </c>
      <c r="F1763">
        <v>378</v>
      </c>
      <c r="G1763">
        <v>304</v>
      </c>
      <c r="H1763">
        <v>2835</v>
      </c>
      <c r="I1763">
        <v>1174</v>
      </c>
      <c r="J1763">
        <v>518</v>
      </c>
      <c r="K1763">
        <v>0.80630773305900005</v>
      </c>
    </row>
    <row r="1764" spans="1:11" x14ac:dyDescent="0.2">
      <c r="A1764">
        <f t="shared" si="27"/>
        <v>1762</v>
      </c>
      <c r="B1764">
        <v>5</v>
      </c>
      <c r="C1764">
        <v>110.71025795</v>
      </c>
      <c r="D1764">
        <v>-7.5741330367800002</v>
      </c>
      <c r="E1764">
        <v>515</v>
      </c>
      <c r="F1764">
        <v>716</v>
      </c>
      <c r="G1764">
        <v>701</v>
      </c>
      <c r="H1764">
        <v>2328</v>
      </c>
      <c r="I1764">
        <v>1790</v>
      </c>
      <c r="J1764">
        <v>1099</v>
      </c>
      <c r="K1764">
        <v>0.53714096546199996</v>
      </c>
    </row>
    <row r="1765" spans="1:11" x14ac:dyDescent="0.2">
      <c r="A1765">
        <f t="shared" si="27"/>
        <v>1763</v>
      </c>
      <c r="B1765">
        <v>5</v>
      </c>
      <c r="C1765">
        <v>110.682576887</v>
      </c>
      <c r="D1765">
        <v>-7.5737159740499997</v>
      </c>
      <c r="E1765">
        <v>152</v>
      </c>
      <c r="F1765">
        <v>369</v>
      </c>
      <c r="G1765">
        <v>339</v>
      </c>
      <c r="H1765">
        <v>2418</v>
      </c>
      <c r="I1765">
        <v>1304</v>
      </c>
      <c r="J1765">
        <v>688</v>
      </c>
      <c r="K1765">
        <v>0.75408053398099995</v>
      </c>
    </row>
    <row r="1766" spans="1:11" x14ac:dyDescent="0.2">
      <c r="A1766">
        <f t="shared" si="27"/>
        <v>1764</v>
      </c>
      <c r="B1766">
        <v>5</v>
      </c>
      <c r="C1766">
        <v>110.185475678</v>
      </c>
      <c r="D1766">
        <v>-7.3993656184000001</v>
      </c>
      <c r="E1766">
        <v>275.168701172</v>
      </c>
      <c r="F1766">
        <v>475.22634887700002</v>
      </c>
      <c r="G1766">
        <v>445.15750122100002</v>
      </c>
      <c r="H1766">
        <v>2737.92578125</v>
      </c>
      <c r="I1766">
        <v>1738.3243408200001</v>
      </c>
      <c r="J1766">
        <v>1027.0747070299999</v>
      </c>
      <c r="K1766">
        <v>0.72029793262499997</v>
      </c>
    </row>
    <row r="1767" spans="1:11" x14ac:dyDescent="0.2">
      <c r="A1767">
        <f t="shared" si="27"/>
        <v>1765</v>
      </c>
      <c r="B1767">
        <v>5</v>
      </c>
      <c r="C1767">
        <v>110.731444353</v>
      </c>
      <c r="D1767">
        <v>-7.3385953204699996</v>
      </c>
      <c r="E1767">
        <v>293</v>
      </c>
      <c r="F1767">
        <v>522</v>
      </c>
      <c r="G1767">
        <v>331</v>
      </c>
      <c r="H1767">
        <v>2509</v>
      </c>
      <c r="I1767">
        <v>1559</v>
      </c>
      <c r="J1767">
        <v>646</v>
      </c>
      <c r="K1767">
        <v>0.76690143346799999</v>
      </c>
    </row>
    <row r="1768" spans="1:11" x14ac:dyDescent="0.2">
      <c r="A1768">
        <f t="shared" si="27"/>
        <v>1766</v>
      </c>
      <c r="B1768">
        <v>5</v>
      </c>
      <c r="C1768">
        <v>110.738661389</v>
      </c>
      <c r="D1768">
        <v>-7.5014654672100001</v>
      </c>
      <c r="E1768">
        <v>231</v>
      </c>
      <c r="F1768">
        <v>412</v>
      </c>
      <c r="G1768">
        <v>379</v>
      </c>
      <c r="H1768">
        <v>2368</v>
      </c>
      <c r="I1768">
        <v>1709</v>
      </c>
      <c r="J1768">
        <v>1059</v>
      </c>
      <c r="K1768">
        <v>0.72406262159300006</v>
      </c>
    </row>
    <row r="1769" spans="1:11" x14ac:dyDescent="0.2">
      <c r="A1769">
        <f t="shared" si="27"/>
        <v>1767</v>
      </c>
      <c r="B1769">
        <v>5</v>
      </c>
      <c r="C1769">
        <v>110.684996598</v>
      </c>
      <c r="D1769">
        <v>-7.7229317696799997</v>
      </c>
      <c r="E1769">
        <v>358</v>
      </c>
      <c r="F1769">
        <v>596</v>
      </c>
      <c r="G1769">
        <v>747</v>
      </c>
      <c r="H1769">
        <v>1884</v>
      </c>
      <c r="I1769">
        <v>1715</v>
      </c>
      <c r="J1769">
        <v>1092</v>
      </c>
      <c r="K1769">
        <v>0.432155072689</v>
      </c>
    </row>
    <row r="1770" spans="1:11" x14ac:dyDescent="0.2">
      <c r="A1770">
        <f t="shared" si="27"/>
        <v>1768</v>
      </c>
      <c r="B1770">
        <v>5</v>
      </c>
      <c r="C1770">
        <v>110.132384112</v>
      </c>
      <c r="D1770">
        <v>-7.5906045783499998</v>
      </c>
      <c r="E1770">
        <v>224</v>
      </c>
      <c r="F1770">
        <v>407</v>
      </c>
      <c r="G1770">
        <v>328</v>
      </c>
      <c r="H1770">
        <v>2209</v>
      </c>
      <c r="I1770">
        <v>1695</v>
      </c>
      <c r="J1770">
        <v>1039</v>
      </c>
      <c r="K1770">
        <v>0.74142688512800003</v>
      </c>
    </row>
    <row r="1771" spans="1:11" x14ac:dyDescent="0.2">
      <c r="A1771">
        <f t="shared" si="27"/>
        <v>1769</v>
      </c>
      <c r="B1771">
        <v>5</v>
      </c>
      <c r="C1771">
        <v>110.589818795</v>
      </c>
      <c r="D1771">
        <v>-7.6928780901299998</v>
      </c>
      <c r="E1771">
        <v>544</v>
      </c>
      <c r="F1771">
        <v>755</v>
      </c>
      <c r="G1771">
        <v>870</v>
      </c>
      <c r="H1771">
        <v>1480</v>
      </c>
      <c r="I1771">
        <v>1225</v>
      </c>
      <c r="J1771">
        <v>632</v>
      </c>
      <c r="K1771">
        <v>0.25957447290399999</v>
      </c>
    </row>
    <row r="1772" spans="1:11" x14ac:dyDescent="0.2">
      <c r="A1772">
        <f t="shared" si="27"/>
        <v>1770</v>
      </c>
      <c r="B1772">
        <v>5</v>
      </c>
      <c r="C1772">
        <v>110.471180406</v>
      </c>
      <c r="D1772">
        <v>-7.7751536795099998</v>
      </c>
      <c r="E1772">
        <v>707</v>
      </c>
      <c r="F1772">
        <v>1003</v>
      </c>
      <c r="G1772">
        <v>1177</v>
      </c>
      <c r="H1772">
        <v>2297</v>
      </c>
      <c r="I1772">
        <v>2543</v>
      </c>
      <c r="J1772">
        <v>1935</v>
      </c>
      <c r="K1772">
        <v>0.32239493727700003</v>
      </c>
    </row>
    <row r="1773" spans="1:11" x14ac:dyDescent="0.2">
      <c r="A1773">
        <f t="shared" si="27"/>
        <v>1771</v>
      </c>
      <c r="B1773">
        <v>5</v>
      </c>
      <c r="C1773">
        <v>110.38842870400001</v>
      </c>
      <c r="D1773">
        <v>-7.2273955797999996</v>
      </c>
      <c r="E1773">
        <v>141</v>
      </c>
      <c r="F1773">
        <v>270</v>
      </c>
      <c r="G1773">
        <v>265</v>
      </c>
      <c r="H1773">
        <v>2506</v>
      </c>
      <c r="I1773">
        <v>1221</v>
      </c>
      <c r="J1773">
        <v>515</v>
      </c>
      <c r="K1773">
        <v>0.80873328447299997</v>
      </c>
    </row>
    <row r="1774" spans="1:11" x14ac:dyDescent="0.2">
      <c r="A1774">
        <f t="shared" si="27"/>
        <v>1772</v>
      </c>
      <c r="B1774">
        <v>5</v>
      </c>
      <c r="C1774">
        <v>110.542447841</v>
      </c>
      <c r="D1774">
        <v>-7.6596020597700001</v>
      </c>
      <c r="E1774">
        <v>184</v>
      </c>
      <c r="F1774">
        <v>330</v>
      </c>
      <c r="G1774">
        <v>200</v>
      </c>
      <c r="H1774">
        <v>3675</v>
      </c>
      <c r="I1774">
        <v>1580</v>
      </c>
      <c r="J1774">
        <v>603</v>
      </c>
      <c r="K1774">
        <v>0.89677417278299998</v>
      </c>
    </row>
    <row r="1775" spans="1:11" x14ac:dyDescent="0.2">
      <c r="A1775">
        <f t="shared" si="27"/>
        <v>1773</v>
      </c>
      <c r="B1775">
        <v>5</v>
      </c>
      <c r="C1775">
        <v>110.65664103500001</v>
      </c>
      <c r="D1775">
        <v>-7.6992913982199997</v>
      </c>
      <c r="E1775">
        <v>534</v>
      </c>
      <c r="F1775">
        <v>671</v>
      </c>
      <c r="G1775">
        <v>847</v>
      </c>
      <c r="H1775">
        <v>1891</v>
      </c>
      <c r="I1775">
        <v>1866</v>
      </c>
      <c r="J1775">
        <v>1480</v>
      </c>
      <c r="K1775">
        <v>0.38130021095299999</v>
      </c>
    </row>
    <row r="1776" spans="1:11" x14ac:dyDescent="0.2">
      <c r="A1776">
        <f t="shared" si="27"/>
        <v>1774</v>
      </c>
      <c r="B1776">
        <v>5</v>
      </c>
      <c r="C1776">
        <v>110.598410452</v>
      </c>
      <c r="D1776">
        <v>-7.4630875478099998</v>
      </c>
      <c r="E1776">
        <v>207</v>
      </c>
      <c r="F1776">
        <v>443</v>
      </c>
      <c r="G1776">
        <v>343</v>
      </c>
      <c r="H1776">
        <v>2596</v>
      </c>
      <c r="I1776">
        <v>1493</v>
      </c>
      <c r="J1776">
        <v>688</v>
      </c>
      <c r="K1776">
        <v>0.766587257385</v>
      </c>
    </row>
    <row r="1777" spans="1:11" x14ac:dyDescent="0.2">
      <c r="A1777">
        <f t="shared" si="27"/>
        <v>1775</v>
      </c>
      <c r="B1777">
        <v>5</v>
      </c>
      <c r="C1777">
        <v>110.19771139300001</v>
      </c>
      <c r="D1777">
        <v>-7.4529886545100004</v>
      </c>
      <c r="E1777">
        <v>382</v>
      </c>
      <c r="F1777">
        <v>608</v>
      </c>
      <c r="G1777">
        <v>673</v>
      </c>
      <c r="H1777">
        <v>1754</v>
      </c>
      <c r="I1777">
        <v>899</v>
      </c>
      <c r="J1777">
        <v>488</v>
      </c>
      <c r="K1777">
        <v>0.44540584087399998</v>
      </c>
    </row>
    <row r="1778" spans="1:11" x14ac:dyDescent="0.2">
      <c r="A1778">
        <f t="shared" si="27"/>
        <v>1776</v>
      </c>
      <c r="B1778">
        <v>5</v>
      </c>
      <c r="C1778">
        <v>110.69429933000001</v>
      </c>
      <c r="D1778">
        <v>-7.5550752429500001</v>
      </c>
      <c r="E1778">
        <v>741</v>
      </c>
      <c r="F1778">
        <v>1010</v>
      </c>
      <c r="G1778">
        <v>1028</v>
      </c>
      <c r="H1778">
        <v>1994</v>
      </c>
      <c r="I1778">
        <v>1761</v>
      </c>
      <c r="J1778">
        <v>1307</v>
      </c>
      <c r="K1778">
        <v>0.319655865431</v>
      </c>
    </row>
    <row r="1779" spans="1:11" x14ac:dyDescent="0.2">
      <c r="A1779">
        <f t="shared" si="27"/>
        <v>1777</v>
      </c>
      <c r="B1779">
        <v>5</v>
      </c>
      <c r="C1779">
        <v>110.667628076</v>
      </c>
      <c r="D1779">
        <v>-7.6024528824599997</v>
      </c>
      <c r="E1779">
        <v>414</v>
      </c>
      <c r="F1779">
        <v>638</v>
      </c>
      <c r="G1779">
        <v>629</v>
      </c>
      <c r="H1779">
        <v>1705</v>
      </c>
      <c r="I1779">
        <v>1053</v>
      </c>
      <c r="J1779">
        <v>498</v>
      </c>
      <c r="K1779">
        <v>0.46101114153900002</v>
      </c>
    </row>
    <row r="1780" spans="1:11" x14ac:dyDescent="0.2">
      <c r="A1780">
        <f t="shared" si="27"/>
        <v>1778</v>
      </c>
      <c r="B1780">
        <v>5</v>
      </c>
      <c r="C1780">
        <v>110.70682196</v>
      </c>
      <c r="D1780">
        <v>-7.6436872941500003</v>
      </c>
      <c r="E1780">
        <v>481</v>
      </c>
      <c r="F1780">
        <v>651</v>
      </c>
      <c r="G1780">
        <v>685</v>
      </c>
      <c r="H1780">
        <v>1994</v>
      </c>
      <c r="I1780">
        <v>2099</v>
      </c>
      <c r="J1780">
        <v>1607</v>
      </c>
      <c r="K1780">
        <v>0.48861515521999999</v>
      </c>
    </row>
    <row r="1781" spans="1:11" x14ac:dyDescent="0.2">
      <c r="A1781">
        <f t="shared" si="27"/>
        <v>1779</v>
      </c>
      <c r="B1781">
        <v>5</v>
      </c>
      <c r="C1781">
        <v>110.252982597</v>
      </c>
      <c r="D1781">
        <v>-7.7779847693999997</v>
      </c>
      <c r="E1781">
        <v>318</v>
      </c>
      <c r="F1781">
        <v>508</v>
      </c>
      <c r="G1781">
        <v>485</v>
      </c>
      <c r="H1781">
        <v>1533</v>
      </c>
      <c r="I1781">
        <v>764</v>
      </c>
      <c r="J1781">
        <v>433</v>
      </c>
      <c r="K1781">
        <v>0.51932609081299996</v>
      </c>
    </row>
    <row r="1782" spans="1:11" x14ac:dyDescent="0.2">
      <c r="A1782">
        <f t="shared" si="27"/>
        <v>1780</v>
      </c>
      <c r="B1782">
        <v>5</v>
      </c>
      <c r="C1782">
        <v>110.718868239</v>
      </c>
      <c r="D1782">
        <v>-7.7560064979799996</v>
      </c>
      <c r="E1782">
        <v>563</v>
      </c>
      <c r="F1782">
        <v>753</v>
      </c>
      <c r="G1782">
        <v>889</v>
      </c>
      <c r="H1782">
        <v>1434</v>
      </c>
      <c r="I1782">
        <v>1742</v>
      </c>
      <c r="J1782">
        <v>1322</v>
      </c>
      <c r="K1782">
        <v>0.234610423446</v>
      </c>
    </row>
    <row r="1783" spans="1:11" x14ac:dyDescent="0.2">
      <c r="A1783">
        <f t="shared" si="27"/>
        <v>1781</v>
      </c>
      <c r="B1783">
        <v>5</v>
      </c>
      <c r="C1783">
        <v>110.719004192</v>
      </c>
      <c r="D1783">
        <v>-7.5332366847500003</v>
      </c>
      <c r="E1783">
        <v>233</v>
      </c>
      <c r="F1783">
        <v>436</v>
      </c>
      <c r="G1783">
        <v>359</v>
      </c>
      <c r="H1783">
        <v>2460</v>
      </c>
      <c r="I1783">
        <v>1466</v>
      </c>
      <c r="J1783">
        <v>774</v>
      </c>
      <c r="K1783">
        <v>0.74529975652699998</v>
      </c>
    </row>
    <row r="1784" spans="1:11" x14ac:dyDescent="0.2">
      <c r="A1784">
        <f t="shared" si="27"/>
        <v>1782</v>
      </c>
      <c r="B1784">
        <v>5</v>
      </c>
      <c r="C1784">
        <v>110.65478342199999</v>
      </c>
      <c r="D1784">
        <v>-7.6834970144400003</v>
      </c>
      <c r="E1784">
        <v>471</v>
      </c>
      <c r="F1784">
        <v>659</v>
      </c>
      <c r="G1784">
        <v>604</v>
      </c>
      <c r="H1784">
        <v>2275</v>
      </c>
      <c r="I1784">
        <v>1422</v>
      </c>
      <c r="J1784">
        <v>798</v>
      </c>
      <c r="K1784">
        <v>0.58040988445300001</v>
      </c>
    </row>
    <row r="1785" spans="1:11" x14ac:dyDescent="0.2">
      <c r="A1785">
        <f t="shared" si="27"/>
        <v>1783</v>
      </c>
      <c r="B1785">
        <v>5</v>
      </c>
      <c r="C1785">
        <v>110.335569362</v>
      </c>
      <c r="D1785">
        <v>-7.7592360381500001</v>
      </c>
      <c r="E1785">
        <v>355.75802612299998</v>
      </c>
      <c r="F1785">
        <v>500.205810547</v>
      </c>
      <c r="G1785">
        <v>484.02395629900002</v>
      </c>
      <c r="H1785">
        <v>2039.4995117200001</v>
      </c>
      <c r="I1785">
        <v>1026.13098145</v>
      </c>
      <c r="J1785">
        <v>529.58410644499997</v>
      </c>
      <c r="K1785">
        <v>0.61639040708500004</v>
      </c>
    </row>
    <row r="1786" spans="1:11" x14ac:dyDescent="0.2">
      <c r="A1786">
        <f t="shared" si="27"/>
        <v>1784</v>
      </c>
      <c r="B1786">
        <v>5</v>
      </c>
      <c r="C1786">
        <v>110.691410859</v>
      </c>
      <c r="D1786">
        <v>-7.3490975368400004</v>
      </c>
      <c r="E1786">
        <v>368</v>
      </c>
      <c r="F1786">
        <v>526</v>
      </c>
      <c r="G1786">
        <v>378</v>
      </c>
      <c r="H1786">
        <v>2602</v>
      </c>
      <c r="I1786">
        <v>1616</v>
      </c>
      <c r="J1786">
        <v>737</v>
      </c>
      <c r="K1786">
        <v>0.74630874395400004</v>
      </c>
    </row>
    <row r="1787" spans="1:11" x14ac:dyDescent="0.2">
      <c r="A1787">
        <f t="shared" si="27"/>
        <v>1785</v>
      </c>
      <c r="B1787">
        <v>5</v>
      </c>
      <c r="C1787">
        <v>110.371945598</v>
      </c>
      <c r="D1787">
        <v>-7.2854077199000002</v>
      </c>
      <c r="E1787">
        <v>280</v>
      </c>
      <c r="F1787">
        <v>511</v>
      </c>
      <c r="G1787">
        <v>457</v>
      </c>
      <c r="H1787">
        <v>2647</v>
      </c>
      <c r="I1787">
        <v>1250</v>
      </c>
      <c r="J1787">
        <v>631</v>
      </c>
      <c r="K1787">
        <v>0.70554125309000004</v>
      </c>
    </row>
    <row r="1788" spans="1:11" x14ac:dyDescent="0.2">
      <c r="A1788">
        <f t="shared" si="27"/>
        <v>1786</v>
      </c>
      <c r="B1788">
        <v>5</v>
      </c>
      <c r="C1788">
        <v>110.58232071099999</v>
      </c>
      <c r="D1788">
        <v>-7.7983456745800002</v>
      </c>
      <c r="E1788">
        <v>305</v>
      </c>
      <c r="F1788">
        <v>519</v>
      </c>
      <c r="G1788">
        <v>471</v>
      </c>
      <c r="H1788">
        <v>2966</v>
      </c>
      <c r="I1788">
        <v>1937</v>
      </c>
      <c r="J1788">
        <v>950</v>
      </c>
      <c r="K1788">
        <v>0.72592377662700003</v>
      </c>
    </row>
    <row r="1789" spans="1:11" x14ac:dyDescent="0.2">
      <c r="A1789">
        <f t="shared" si="27"/>
        <v>1787</v>
      </c>
      <c r="B1789">
        <v>5</v>
      </c>
      <c r="C1789">
        <v>110.289042675</v>
      </c>
      <c r="D1789">
        <v>-7.7771393806100004</v>
      </c>
      <c r="E1789">
        <v>437</v>
      </c>
      <c r="F1789">
        <v>663</v>
      </c>
      <c r="G1789">
        <v>625</v>
      </c>
      <c r="H1789">
        <v>1806</v>
      </c>
      <c r="I1789">
        <v>1423</v>
      </c>
      <c r="J1789">
        <v>895</v>
      </c>
      <c r="K1789">
        <v>0.48580831289300003</v>
      </c>
    </row>
    <row r="1790" spans="1:11" x14ac:dyDescent="0.2">
      <c r="A1790">
        <f t="shared" si="27"/>
        <v>1788</v>
      </c>
      <c r="B1790">
        <v>5</v>
      </c>
      <c r="C1790">
        <v>110.467894775</v>
      </c>
      <c r="D1790">
        <v>-7.3321645182699999</v>
      </c>
      <c r="E1790">
        <v>164</v>
      </c>
      <c r="F1790">
        <v>259</v>
      </c>
      <c r="G1790">
        <v>170</v>
      </c>
      <c r="H1790">
        <v>2909</v>
      </c>
      <c r="I1790">
        <v>1358</v>
      </c>
      <c r="J1790">
        <v>458</v>
      </c>
      <c r="K1790">
        <v>0.88957452774000001</v>
      </c>
    </row>
    <row r="1791" spans="1:11" x14ac:dyDescent="0.2">
      <c r="A1791">
        <f t="shared" si="27"/>
        <v>1789</v>
      </c>
      <c r="B1791">
        <v>5</v>
      </c>
      <c r="C1791">
        <v>110.268059424</v>
      </c>
      <c r="D1791">
        <v>-7.54968689788</v>
      </c>
      <c r="E1791">
        <v>224</v>
      </c>
      <c r="F1791">
        <v>441</v>
      </c>
      <c r="G1791">
        <v>565</v>
      </c>
      <c r="H1791">
        <v>1350</v>
      </c>
      <c r="I1791">
        <v>598</v>
      </c>
      <c r="J1791">
        <v>344</v>
      </c>
      <c r="K1791">
        <v>0.40992167592000001</v>
      </c>
    </row>
    <row r="1792" spans="1:11" x14ac:dyDescent="0.2">
      <c r="A1792">
        <f t="shared" si="27"/>
        <v>1790</v>
      </c>
      <c r="B1792">
        <v>5</v>
      </c>
      <c r="C1792">
        <v>110.321255024</v>
      </c>
      <c r="D1792">
        <v>-7.1998834187199998</v>
      </c>
      <c r="E1792">
        <v>156</v>
      </c>
      <c r="F1792">
        <v>398</v>
      </c>
      <c r="G1792">
        <v>312</v>
      </c>
      <c r="H1792">
        <v>2247</v>
      </c>
      <c r="I1792">
        <v>1169</v>
      </c>
      <c r="J1792">
        <v>631</v>
      </c>
      <c r="K1792">
        <v>0.75615477562</v>
      </c>
    </row>
    <row r="1793" spans="1:11" x14ac:dyDescent="0.2">
      <c r="A1793">
        <f t="shared" si="27"/>
        <v>1791</v>
      </c>
      <c r="B1793">
        <v>5</v>
      </c>
      <c r="C1793">
        <v>110.294257864</v>
      </c>
      <c r="D1793">
        <v>-7.4428367197199998</v>
      </c>
      <c r="E1793">
        <v>269</v>
      </c>
      <c r="F1793">
        <v>472</v>
      </c>
      <c r="G1793">
        <v>403</v>
      </c>
      <c r="H1793">
        <v>2622</v>
      </c>
      <c r="I1793">
        <v>1338</v>
      </c>
      <c r="J1793">
        <v>633</v>
      </c>
      <c r="K1793">
        <v>0.73355370760000005</v>
      </c>
    </row>
    <row r="1794" spans="1:11" x14ac:dyDescent="0.2">
      <c r="A1794">
        <f t="shared" si="27"/>
        <v>1792</v>
      </c>
      <c r="B1794">
        <v>5</v>
      </c>
      <c r="C1794">
        <v>110.754603101</v>
      </c>
      <c r="D1794">
        <v>-7.3951603223799998</v>
      </c>
      <c r="E1794">
        <v>242</v>
      </c>
      <c r="F1794">
        <v>430</v>
      </c>
      <c r="G1794">
        <v>365</v>
      </c>
      <c r="H1794">
        <v>2280</v>
      </c>
      <c r="I1794">
        <v>1272</v>
      </c>
      <c r="J1794">
        <v>598</v>
      </c>
      <c r="K1794">
        <v>0.72400754690199998</v>
      </c>
    </row>
    <row r="1795" spans="1:11" x14ac:dyDescent="0.2">
      <c r="A1795">
        <f t="shared" si="27"/>
        <v>1793</v>
      </c>
      <c r="B1795">
        <v>5</v>
      </c>
      <c r="C1795">
        <v>110.358735442</v>
      </c>
      <c r="D1795">
        <v>-7.6923868172300001</v>
      </c>
      <c r="E1795">
        <v>269</v>
      </c>
      <c r="F1795">
        <v>468</v>
      </c>
      <c r="G1795">
        <v>284</v>
      </c>
      <c r="H1795">
        <v>3595</v>
      </c>
      <c r="I1795">
        <v>1720</v>
      </c>
      <c r="J1795">
        <v>663</v>
      </c>
      <c r="K1795">
        <v>0.85357052087800001</v>
      </c>
    </row>
    <row r="1796" spans="1:11" x14ac:dyDescent="0.2">
      <c r="A1796">
        <f t="shared" ref="A1796:A1859" si="28">A1795+1</f>
        <v>1794</v>
      </c>
      <c r="B1796">
        <v>5</v>
      </c>
      <c r="C1796">
        <v>110.603406443</v>
      </c>
      <c r="D1796">
        <v>-7.6095626797199998</v>
      </c>
      <c r="E1796">
        <v>365</v>
      </c>
      <c r="F1796">
        <v>530</v>
      </c>
      <c r="G1796">
        <v>508</v>
      </c>
      <c r="H1796">
        <v>2405</v>
      </c>
      <c r="I1796">
        <v>1473</v>
      </c>
      <c r="J1796">
        <v>796</v>
      </c>
      <c r="K1796">
        <v>0.65121865272500001</v>
      </c>
    </row>
    <row r="1797" spans="1:11" x14ac:dyDescent="0.2">
      <c r="A1797">
        <f t="shared" si="28"/>
        <v>1795</v>
      </c>
      <c r="B1797">
        <v>5</v>
      </c>
      <c r="C1797">
        <v>110.575094185</v>
      </c>
      <c r="D1797">
        <v>-7.4010134195999999</v>
      </c>
      <c r="E1797">
        <v>179.666671753</v>
      </c>
      <c r="F1797">
        <v>361.44445800800003</v>
      </c>
      <c r="G1797">
        <v>281.33334350600001</v>
      </c>
      <c r="H1797">
        <v>2698.4443359400002</v>
      </c>
      <c r="I1797">
        <v>1441.4444580100001</v>
      </c>
      <c r="J1797">
        <v>731.88891601600005</v>
      </c>
      <c r="K1797">
        <v>0.81117165088700005</v>
      </c>
    </row>
    <row r="1798" spans="1:11" x14ac:dyDescent="0.2">
      <c r="A1798">
        <f t="shared" si="28"/>
        <v>1796</v>
      </c>
      <c r="B1798">
        <v>5</v>
      </c>
      <c r="C1798">
        <v>110.657452264</v>
      </c>
      <c r="D1798">
        <v>-7.6285803729000001</v>
      </c>
      <c r="E1798">
        <v>562</v>
      </c>
      <c r="F1798">
        <v>709</v>
      </c>
      <c r="G1798">
        <v>777</v>
      </c>
      <c r="H1798">
        <v>1518</v>
      </c>
      <c r="I1798">
        <v>969</v>
      </c>
      <c r="J1798">
        <v>708</v>
      </c>
      <c r="K1798">
        <v>0.32287582755100003</v>
      </c>
    </row>
    <row r="1799" spans="1:11" x14ac:dyDescent="0.2">
      <c r="A1799">
        <f t="shared" si="28"/>
        <v>1797</v>
      </c>
      <c r="B1799">
        <v>5</v>
      </c>
      <c r="C1799">
        <v>110.716290837</v>
      </c>
      <c r="D1799">
        <v>-7.5726514695500002</v>
      </c>
      <c r="E1799">
        <v>492</v>
      </c>
      <c r="F1799">
        <v>643</v>
      </c>
      <c r="G1799">
        <v>636</v>
      </c>
      <c r="H1799">
        <v>1615</v>
      </c>
      <c r="I1799">
        <v>1027</v>
      </c>
      <c r="J1799">
        <v>529</v>
      </c>
      <c r="K1799">
        <v>0.434917807579</v>
      </c>
    </row>
    <row r="1800" spans="1:11" x14ac:dyDescent="0.2">
      <c r="A1800">
        <f t="shared" si="28"/>
        <v>1798</v>
      </c>
      <c r="B1800">
        <v>5</v>
      </c>
      <c r="C1800">
        <v>110.51922698200001</v>
      </c>
      <c r="D1800">
        <v>-7.3476518365199999</v>
      </c>
      <c r="E1800">
        <v>171</v>
      </c>
      <c r="F1800">
        <v>410</v>
      </c>
      <c r="G1800">
        <v>329</v>
      </c>
      <c r="H1800">
        <v>2640</v>
      </c>
      <c r="I1800">
        <v>1247</v>
      </c>
      <c r="J1800">
        <v>544</v>
      </c>
      <c r="K1800">
        <v>0.77837657928500004</v>
      </c>
    </row>
    <row r="1801" spans="1:11" x14ac:dyDescent="0.2">
      <c r="A1801">
        <f t="shared" si="28"/>
        <v>1799</v>
      </c>
      <c r="B1801">
        <v>5</v>
      </c>
      <c r="C1801">
        <v>110.09333523799999</v>
      </c>
      <c r="D1801">
        <v>-7.4894871954499997</v>
      </c>
      <c r="E1801">
        <v>205</v>
      </c>
      <c r="F1801">
        <v>409</v>
      </c>
      <c r="G1801">
        <v>309</v>
      </c>
      <c r="H1801">
        <v>2837</v>
      </c>
      <c r="I1801">
        <v>1448</v>
      </c>
      <c r="J1801">
        <v>692</v>
      </c>
      <c r="K1801">
        <v>0.80356007814399999</v>
      </c>
    </row>
    <row r="1802" spans="1:11" x14ac:dyDescent="0.2">
      <c r="A1802">
        <f t="shared" si="28"/>
        <v>1800</v>
      </c>
      <c r="B1802">
        <v>5</v>
      </c>
      <c r="C1802">
        <v>110.365289193</v>
      </c>
      <c r="D1802">
        <v>-7.6826999541100003</v>
      </c>
      <c r="E1802">
        <v>222.5703125</v>
      </c>
      <c r="F1802">
        <v>435.83685302700002</v>
      </c>
      <c r="G1802">
        <v>334.31082153300002</v>
      </c>
      <c r="H1802">
        <v>2942.8984375</v>
      </c>
      <c r="I1802">
        <v>1398.7504882799999</v>
      </c>
      <c r="J1802">
        <v>640.21319580099998</v>
      </c>
      <c r="K1802">
        <v>0.79597836732899996</v>
      </c>
    </row>
    <row r="1803" spans="1:11" x14ac:dyDescent="0.2">
      <c r="A1803">
        <f t="shared" si="28"/>
        <v>1801</v>
      </c>
      <c r="B1803">
        <v>5</v>
      </c>
      <c r="C1803">
        <v>110.59471282299999</v>
      </c>
      <c r="D1803">
        <v>-7.6713821448499999</v>
      </c>
      <c r="E1803">
        <v>245</v>
      </c>
      <c r="F1803">
        <v>510</v>
      </c>
      <c r="G1803">
        <v>275</v>
      </c>
      <c r="H1803">
        <v>3177</v>
      </c>
      <c r="I1803">
        <v>1566</v>
      </c>
      <c r="J1803">
        <v>709</v>
      </c>
      <c r="K1803">
        <v>0.84067207574799996</v>
      </c>
    </row>
    <row r="1804" spans="1:11" x14ac:dyDescent="0.2">
      <c r="A1804">
        <f t="shared" si="28"/>
        <v>1802</v>
      </c>
      <c r="B1804">
        <v>5</v>
      </c>
      <c r="C1804">
        <v>110.580181876</v>
      </c>
      <c r="D1804">
        <v>-7.3521620412699997</v>
      </c>
      <c r="E1804">
        <v>167</v>
      </c>
      <c r="F1804">
        <v>307</v>
      </c>
      <c r="G1804">
        <v>302</v>
      </c>
      <c r="H1804">
        <v>1923</v>
      </c>
      <c r="I1804">
        <v>1003</v>
      </c>
      <c r="J1804">
        <v>486</v>
      </c>
      <c r="K1804">
        <v>0.72853934764899997</v>
      </c>
    </row>
    <row r="1805" spans="1:11" x14ac:dyDescent="0.2">
      <c r="A1805">
        <f t="shared" si="28"/>
        <v>1803</v>
      </c>
      <c r="B1805">
        <v>5</v>
      </c>
      <c r="C1805">
        <v>110.759680526</v>
      </c>
      <c r="D1805">
        <v>-7.65310823085</v>
      </c>
      <c r="E1805">
        <v>453</v>
      </c>
      <c r="F1805">
        <v>570</v>
      </c>
      <c r="G1805">
        <v>652</v>
      </c>
      <c r="H1805">
        <v>962</v>
      </c>
      <c r="I1805">
        <v>880</v>
      </c>
      <c r="J1805">
        <v>565</v>
      </c>
      <c r="K1805">
        <v>0.19206939637699999</v>
      </c>
    </row>
    <row r="1806" spans="1:11" x14ac:dyDescent="0.2">
      <c r="A1806">
        <f t="shared" si="28"/>
        <v>1804</v>
      </c>
      <c r="B1806">
        <v>5</v>
      </c>
      <c r="C1806">
        <v>110.73581536099999</v>
      </c>
      <c r="D1806">
        <v>-7.6375252142400001</v>
      </c>
      <c r="E1806">
        <v>408</v>
      </c>
      <c r="F1806">
        <v>646</v>
      </c>
      <c r="G1806">
        <v>595</v>
      </c>
      <c r="H1806">
        <v>2752</v>
      </c>
      <c r="I1806">
        <v>1677</v>
      </c>
      <c r="J1806">
        <v>859</v>
      </c>
      <c r="K1806">
        <v>0.644457697868</v>
      </c>
    </row>
    <row r="1807" spans="1:11" x14ac:dyDescent="0.2">
      <c r="A1807">
        <f t="shared" si="28"/>
        <v>1805</v>
      </c>
      <c r="B1807">
        <v>5</v>
      </c>
      <c r="C1807">
        <v>110.686711272</v>
      </c>
      <c r="D1807">
        <v>-7.4720735282600002</v>
      </c>
      <c r="E1807">
        <v>414</v>
      </c>
      <c r="F1807">
        <v>650</v>
      </c>
      <c r="G1807">
        <v>598</v>
      </c>
      <c r="H1807">
        <v>2510</v>
      </c>
      <c r="I1807">
        <v>1645</v>
      </c>
      <c r="J1807">
        <v>827</v>
      </c>
      <c r="K1807">
        <v>0.61518663167999998</v>
      </c>
    </row>
    <row r="1808" spans="1:11" x14ac:dyDescent="0.2">
      <c r="A1808">
        <f t="shared" si="28"/>
        <v>1806</v>
      </c>
      <c r="B1808">
        <v>5</v>
      </c>
      <c r="C1808">
        <v>110.668326212</v>
      </c>
      <c r="D1808">
        <v>-7.5274195343199999</v>
      </c>
      <c r="E1808">
        <v>257</v>
      </c>
      <c r="F1808">
        <v>527</v>
      </c>
      <c r="G1808">
        <v>522</v>
      </c>
      <c r="H1808">
        <v>1790</v>
      </c>
      <c r="I1808">
        <v>840</v>
      </c>
      <c r="J1808">
        <v>487</v>
      </c>
      <c r="K1808">
        <v>0.54844290018099995</v>
      </c>
    </row>
    <row r="1809" spans="1:11" x14ac:dyDescent="0.2">
      <c r="A1809">
        <f t="shared" si="28"/>
        <v>1807</v>
      </c>
      <c r="B1809">
        <v>5</v>
      </c>
      <c r="C1809">
        <v>110.272640053</v>
      </c>
      <c r="D1809">
        <v>-7.7891587115999998</v>
      </c>
      <c r="E1809">
        <v>355</v>
      </c>
      <c r="F1809">
        <v>573</v>
      </c>
      <c r="G1809">
        <v>627</v>
      </c>
      <c r="H1809">
        <v>1985</v>
      </c>
      <c r="I1809">
        <v>1807</v>
      </c>
      <c r="J1809">
        <v>1186</v>
      </c>
      <c r="K1809">
        <v>0.51990813016899995</v>
      </c>
    </row>
    <row r="1810" spans="1:11" x14ac:dyDescent="0.2">
      <c r="A1810">
        <f t="shared" si="28"/>
        <v>1808</v>
      </c>
      <c r="B1810">
        <v>5</v>
      </c>
      <c r="C1810">
        <v>110.230307877</v>
      </c>
      <c r="D1810">
        <v>-7.6315586050200004</v>
      </c>
      <c r="E1810">
        <v>185</v>
      </c>
      <c r="F1810">
        <v>377</v>
      </c>
      <c r="G1810">
        <v>263</v>
      </c>
      <c r="H1810">
        <v>3105</v>
      </c>
      <c r="I1810">
        <v>1392</v>
      </c>
      <c r="J1810">
        <v>547</v>
      </c>
      <c r="K1810">
        <v>0.84382420778300005</v>
      </c>
    </row>
    <row r="1811" spans="1:11" x14ac:dyDescent="0.2">
      <c r="A1811">
        <f t="shared" si="28"/>
        <v>1809</v>
      </c>
      <c r="B1811">
        <v>5</v>
      </c>
      <c r="C1811">
        <v>110.359566598</v>
      </c>
      <c r="D1811">
        <v>-7.5779687198400003</v>
      </c>
      <c r="E1811">
        <v>268</v>
      </c>
      <c r="F1811">
        <v>441</v>
      </c>
      <c r="G1811">
        <v>273</v>
      </c>
      <c r="H1811">
        <v>3636</v>
      </c>
      <c r="I1811">
        <v>1745</v>
      </c>
      <c r="J1811">
        <v>749</v>
      </c>
      <c r="K1811">
        <v>0.860322356224</v>
      </c>
    </row>
    <row r="1812" spans="1:11" x14ac:dyDescent="0.2">
      <c r="A1812">
        <f t="shared" si="28"/>
        <v>1810</v>
      </c>
      <c r="B1812">
        <v>5</v>
      </c>
      <c r="C1812">
        <v>110.26333111</v>
      </c>
      <c r="D1812">
        <v>-7.5964282790800004</v>
      </c>
      <c r="E1812">
        <v>651.40002441399997</v>
      </c>
      <c r="F1812">
        <v>903.20001220699999</v>
      </c>
      <c r="G1812">
        <v>1014.90002441</v>
      </c>
      <c r="H1812">
        <v>1989</v>
      </c>
      <c r="I1812">
        <v>1856.6999511700001</v>
      </c>
      <c r="J1812">
        <v>1410.09997559</v>
      </c>
      <c r="K1812">
        <v>0.32427844405200001</v>
      </c>
    </row>
    <row r="1813" spans="1:11" x14ac:dyDescent="0.2">
      <c r="A1813">
        <f t="shared" si="28"/>
        <v>1811</v>
      </c>
      <c r="B1813">
        <v>5</v>
      </c>
      <c r="C1813">
        <v>110.580850423</v>
      </c>
      <c r="D1813">
        <v>-7.7278404247100001</v>
      </c>
      <c r="E1813">
        <v>402</v>
      </c>
      <c r="F1813">
        <v>553</v>
      </c>
      <c r="G1813">
        <v>585</v>
      </c>
      <c r="H1813">
        <v>2514</v>
      </c>
      <c r="I1813">
        <v>1498</v>
      </c>
      <c r="J1813">
        <v>718</v>
      </c>
      <c r="K1813">
        <v>0.622458875179</v>
      </c>
    </row>
    <row r="1814" spans="1:11" x14ac:dyDescent="0.2">
      <c r="A1814">
        <f t="shared" si="28"/>
        <v>1812</v>
      </c>
      <c r="B1814">
        <v>5</v>
      </c>
      <c r="C1814">
        <v>110.112375129</v>
      </c>
      <c r="D1814">
        <v>-7.5440167299200001</v>
      </c>
      <c r="E1814">
        <v>234</v>
      </c>
      <c r="F1814">
        <v>448</v>
      </c>
      <c r="G1814">
        <v>366</v>
      </c>
      <c r="H1814">
        <v>1893</v>
      </c>
      <c r="I1814">
        <v>735</v>
      </c>
      <c r="J1814">
        <v>345</v>
      </c>
      <c r="K1814">
        <v>0.67596280574800005</v>
      </c>
    </row>
    <row r="1815" spans="1:11" x14ac:dyDescent="0.2">
      <c r="A1815">
        <f t="shared" si="28"/>
        <v>1813</v>
      </c>
      <c r="B1815">
        <v>5</v>
      </c>
      <c r="C1815">
        <v>110.511264278</v>
      </c>
      <c r="D1815">
        <v>-7.4133831919200004</v>
      </c>
      <c r="E1815">
        <v>143</v>
      </c>
      <c r="F1815">
        <v>371</v>
      </c>
      <c r="G1815">
        <v>271</v>
      </c>
      <c r="H1815">
        <v>2999</v>
      </c>
      <c r="I1815">
        <v>1304</v>
      </c>
      <c r="J1815">
        <v>516</v>
      </c>
      <c r="K1815">
        <v>0.83425074815800004</v>
      </c>
    </row>
    <row r="1816" spans="1:11" x14ac:dyDescent="0.2">
      <c r="A1816">
        <f t="shared" si="28"/>
        <v>1814</v>
      </c>
      <c r="B1816">
        <v>5</v>
      </c>
      <c r="C1816">
        <v>110.64899940700001</v>
      </c>
      <c r="D1816">
        <v>-7.4379009847699997</v>
      </c>
      <c r="E1816">
        <v>474</v>
      </c>
      <c r="F1816">
        <v>683</v>
      </c>
      <c r="G1816">
        <v>818</v>
      </c>
      <c r="H1816">
        <v>1798</v>
      </c>
      <c r="I1816">
        <v>1277</v>
      </c>
      <c r="J1816">
        <v>707</v>
      </c>
      <c r="K1816">
        <v>0.37461772561099999</v>
      </c>
    </row>
    <row r="1817" spans="1:11" x14ac:dyDescent="0.2">
      <c r="A1817">
        <f t="shared" si="28"/>
        <v>1815</v>
      </c>
      <c r="B1817">
        <v>5</v>
      </c>
      <c r="C1817">
        <v>110.786313479</v>
      </c>
      <c r="D1817">
        <v>-7.2807188196199997</v>
      </c>
      <c r="E1817">
        <v>375</v>
      </c>
      <c r="F1817">
        <v>552</v>
      </c>
      <c r="G1817">
        <v>380</v>
      </c>
      <c r="H1817">
        <v>695</v>
      </c>
      <c r="I1817">
        <v>230</v>
      </c>
      <c r="J1817">
        <v>136</v>
      </c>
      <c r="K1817">
        <v>0.29302325844799998</v>
      </c>
    </row>
    <row r="1818" spans="1:11" x14ac:dyDescent="0.2">
      <c r="A1818">
        <f t="shared" si="28"/>
        <v>1816</v>
      </c>
      <c r="B1818">
        <v>5</v>
      </c>
      <c r="C1818">
        <v>110.449326404</v>
      </c>
      <c r="D1818">
        <v>-7.7924785980499998</v>
      </c>
      <c r="E1818">
        <v>274.931396484</v>
      </c>
      <c r="F1818">
        <v>466.13333129900002</v>
      </c>
      <c r="G1818">
        <v>418.65194702100001</v>
      </c>
      <c r="H1818">
        <v>2508.1730957</v>
      </c>
      <c r="I1818">
        <v>1673.97753906</v>
      </c>
      <c r="J1818">
        <v>1035.4116210899999</v>
      </c>
      <c r="K1818">
        <v>0.71392083167999998</v>
      </c>
    </row>
    <row r="1819" spans="1:11" x14ac:dyDescent="0.2">
      <c r="A1819">
        <f t="shared" si="28"/>
        <v>1817</v>
      </c>
      <c r="B1819">
        <v>5</v>
      </c>
      <c r="C1819">
        <v>110.468722739</v>
      </c>
      <c r="D1819">
        <v>-7.3581863251300001</v>
      </c>
      <c r="E1819">
        <v>131</v>
      </c>
      <c r="F1819">
        <v>330</v>
      </c>
      <c r="G1819">
        <v>253</v>
      </c>
      <c r="H1819">
        <v>3089</v>
      </c>
      <c r="I1819">
        <v>1385</v>
      </c>
      <c r="J1819">
        <v>630</v>
      </c>
      <c r="K1819">
        <v>0.84859365224799999</v>
      </c>
    </row>
    <row r="1820" spans="1:11" x14ac:dyDescent="0.2">
      <c r="A1820">
        <f t="shared" si="28"/>
        <v>1818</v>
      </c>
      <c r="B1820">
        <v>5</v>
      </c>
      <c r="C1820">
        <v>110.609206245</v>
      </c>
      <c r="D1820">
        <v>-7.7944259559000004</v>
      </c>
      <c r="E1820">
        <v>386</v>
      </c>
      <c r="F1820">
        <v>698</v>
      </c>
      <c r="G1820">
        <v>551</v>
      </c>
      <c r="H1820">
        <v>3189</v>
      </c>
      <c r="I1820">
        <v>1909</v>
      </c>
      <c r="J1820">
        <v>921</v>
      </c>
      <c r="K1820">
        <v>0.70534759759900001</v>
      </c>
    </row>
    <row r="1821" spans="1:11" x14ac:dyDescent="0.2">
      <c r="A1821">
        <f t="shared" si="28"/>
        <v>1819</v>
      </c>
      <c r="B1821">
        <v>5</v>
      </c>
      <c r="C1821">
        <v>110.74087932800001</v>
      </c>
      <c r="D1821">
        <v>-7.6726154395300004</v>
      </c>
      <c r="E1821">
        <v>233</v>
      </c>
      <c r="F1821">
        <v>436</v>
      </c>
      <c r="G1821">
        <v>340</v>
      </c>
      <c r="H1821">
        <v>2508</v>
      </c>
      <c r="I1821">
        <v>1140</v>
      </c>
      <c r="J1821">
        <v>516</v>
      </c>
      <c r="K1821">
        <v>0.76123595237700004</v>
      </c>
    </row>
    <row r="1822" spans="1:11" x14ac:dyDescent="0.2">
      <c r="A1822">
        <f t="shared" si="28"/>
        <v>1820</v>
      </c>
      <c r="B1822">
        <v>5</v>
      </c>
      <c r="C1822">
        <v>110.615497494</v>
      </c>
      <c r="D1822">
        <v>-7.7803289000099998</v>
      </c>
      <c r="E1822">
        <v>422</v>
      </c>
      <c r="F1822">
        <v>652</v>
      </c>
      <c r="G1822">
        <v>575</v>
      </c>
      <c r="H1822">
        <v>2246</v>
      </c>
      <c r="I1822">
        <v>1543</v>
      </c>
      <c r="J1822">
        <v>863</v>
      </c>
      <c r="K1822">
        <v>0.59234315156899997</v>
      </c>
    </row>
    <row r="1823" spans="1:11" x14ac:dyDescent="0.2">
      <c r="A1823">
        <f t="shared" si="28"/>
        <v>1821</v>
      </c>
      <c r="B1823">
        <v>5</v>
      </c>
      <c r="C1823">
        <v>110.639922169</v>
      </c>
      <c r="D1823">
        <v>-7.4998817311900003</v>
      </c>
      <c r="E1823">
        <v>244</v>
      </c>
      <c r="F1823">
        <v>474</v>
      </c>
      <c r="G1823">
        <v>330</v>
      </c>
      <c r="H1823">
        <v>3105</v>
      </c>
      <c r="I1823">
        <v>1501</v>
      </c>
      <c r="J1823">
        <v>558</v>
      </c>
      <c r="K1823">
        <v>0.80786025524100002</v>
      </c>
    </row>
    <row r="1824" spans="1:11" x14ac:dyDescent="0.2">
      <c r="A1824">
        <f t="shared" si="28"/>
        <v>1822</v>
      </c>
      <c r="B1824">
        <v>5</v>
      </c>
      <c r="C1824">
        <v>110.63363946</v>
      </c>
      <c r="D1824">
        <v>-7.5909753096500001</v>
      </c>
      <c r="E1824">
        <v>570</v>
      </c>
      <c r="F1824">
        <v>831</v>
      </c>
      <c r="G1824">
        <v>993</v>
      </c>
      <c r="H1824">
        <v>2735</v>
      </c>
      <c r="I1824">
        <v>2428</v>
      </c>
      <c r="J1824">
        <v>1659</v>
      </c>
      <c r="K1824">
        <v>0.46727466583299998</v>
      </c>
    </row>
    <row r="1825" spans="1:11" x14ac:dyDescent="0.2">
      <c r="A1825">
        <f t="shared" si="28"/>
        <v>1823</v>
      </c>
      <c r="B1825">
        <v>5</v>
      </c>
      <c r="C1825">
        <v>110.342073597</v>
      </c>
      <c r="D1825">
        <v>-7.5738711044500002</v>
      </c>
      <c r="E1825">
        <v>257.20001220699999</v>
      </c>
      <c r="F1825">
        <v>430.39999389600001</v>
      </c>
      <c r="G1825">
        <v>323</v>
      </c>
      <c r="H1825">
        <v>2984.3999023400002</v>
      </c>
      <c r="I1825">
        <v>1362.8000488299999</v>
      </c>
      <c r="J1825">
        <v>517</v>
      </c>
      <c r="K1825">
        <v>0.80468040704699995</v>
      </c>
    </row>
    <row r="1826" spans="1:11" x14ac:dyDescent="0.2">
      <c r="A1826">
        <f t="shared" si="28"/>
        <v>1824</v>
      </c>
      <c r="B1826">
        <v>5</v>
      </c>
      <c r="C1826">
        <v>110.555808441</v>
      </c>
      <c r="D1826">
        <v>-7.4244914712999996</v>
      </c>
      <c r="E1826">
        <v>162</v>
      </c>
      <c r="F1826">
        <v>383</v>
      </c>
      <c r="G1826">
        <v>265</v>
      </c>
      <c r="H1826">
        <v>2284</v>
      </c>
      <c r="I1826">
        <v>976</v>
      </c>
      <c r="J1826">
        <v>371</v>
      </c>
      <c r="K1826">
        <v>0.79207533597900004</v>
      </c>
    </row>
    <row r="1827" spans="1:11" x14ac:dyDescent="0.2">
      <c r="A1827">
        <f t="shared" si="28"/>
        <v>1825</v>
      </c>
      <c r="B1827">
        <v>5</v>
      </c>
      <c r="C1827">
        <v>110.58103390700001</v>
      </c>
      <c r="D1827">
        <v>-7.3515024574799996</v>
      </c>
      <c r="E1827">
        <v>167</v>
      </c>
      <c r="F1827">
        <v>352</v>
      </c>
      <c r="G1827">
        <v>363</v>
      </c>
      <c r="H1827">
        <v>2102</v>
      </c>
      <c r="I1827">
        <v>1247</v>
      </c>
      <c r="J1827">
        <v>687</v>
      </c>
      <c r="K1827">
        <v>0.70547670125999995</v>
      </c>
    </row>
    <row r="1828" spans="1:11" x14ac:dyDescent="0.2">
      <c r="A1828">
        <f t="shared" si="28"/>
        <v>1826</v>
      </c>
      <c r="B1828">
        <v>5</v>
      </c>
      <c r="C1828">
        <v>110.25110057099999</v>
      </c>
      <c r="D1828">
        <v>-7.7316115633000004</v>
      </c>
      <c r="E1828">
        <v>282</v>
      </c>
      <c r="F1828">
        <v>532</v>
      </c>
      <c r="G1828">
        <v>425</v>
      </c>
      <c r="H1828">
        <v>2703</v>
      </c>
      <c r="I1828">
        <v>1394</v>
      </c>
      <c r="J1828">
        <v>576</v>
      </c>
      <c r="K1828">
        <v>0.72826087474800005</v>
      </c>
    </row>
    <row r="1829" spans="1:11" x14ac:dyDescent="0.2">
      <c r="A1829">
        <f t="shared" si="28"/>
        <v>1827</v>
      </c>
      <c r="B1829">
        <v>5</v>
      </c>
      <c r="C1829">
        <v>110.52379657</v>
      </c>
      <c r="D1829">
        <v>-7.76508745786</v>
      </c>
      <c r="E1829">
        <v>263</v>
      </c>
      <c r="F1829">
        <v>509</v>
      </c>
      <c r="G1829">
        <v>322</v>
      </c>
      <c r="H1829">
        <v>3054</v>
      </c>
      <c r="I1829">
        <v>1417</v>
      </c>
      <c r="J1829">
        <v>691</v>
      </c>
      <c r="K1829">
        <v>0.809241712093</v>
      </c>
    </row>
    <row r="1830" spans="1:11" x14ac:dyDescent="0.2">
      <c r="A1830">
        <f t="shared" si="28"/>
        <v>1828</v>
      </c>
      <c r="B1830">
        <v>5</v>
      </c>
      <c r="C1830">
        <v>110.631660818</v>
      </c>
      <c r="D1830">
        <v>-7.5940674531800001</v>
      </c>
      <c r="E1830">
        <v>216</v>
      </c>
      <c r="F1830">
        <v>461</v>
      </c>
      <c r="G1830">
        <v>381</v>
      </c>
      <c r="H1830">
        <v>2732</v>
      </c>
      <c r="I1830">
        <v>1495</v>
      </c>
      <c r="J1830">
        <v>659</v>
      </c>
      <c r="K1830">
        <v>0.75522005558000005</v>
      </c>
    </row>
    <row r="1831" spans="1:11" x14ac:dyDescent="0.2">
      <c r="A1831">
        <f t="shared" si="28"/>
        <v>1829</v>
      </c>
      <c r="B1831">
        <v>5</v>
      </c>
      <c r="C1831">
        <v>110.372000548</v>
      </c>
      <c r="D1831">
        <v>-7.6928372705500001</v>
      </c>
      <c r="E1831">
        <v>203.375</v>
      </c>
      <c r="F1831">
        <v>386.60415649399999</v>
      </c>
      <c r="G1831">
        <v>271.16665649399999</v>
      </c>
      <c r="H1831">
        <v>2768.625</v>
      </c>
      <c r="I1831">
        <v>1340.3541259799999</v>
      </c>
      <c r="J1831">
        <v>637.10418701200001</v>
      </c>
      <c r="K1831">
        <v>0.82158857584</v>
      </c>
    </row>
    <row r="1832" spans="1:11" x14ac:dyDescent="0.2">
      <c r="A1832">
        <f t="shared" si="28"/>
        <v>1830</v>
      </c>
      <c r="B1832">
        <v>5</v>
      </c>
      <c r="C1832">
        <v>110.678300339</v>
      </c>
      <c r="D1832">
        <v>-7.5375412738099996</v>
      </c>
      <c r="E1832">
        <v>355</v>
      </c>
      <c r="F1832">
        <v>616</v>
      </c>
      <c r="G1832">
        <v>562</v>
      </c>
      <c r="H1832">
        <v>2951</v>
      </c>
      <c r="I1832">
        <v>1739</v>
      </c>
      <c r="J1832">
        <v>917</v>
      </c>
      <c r="K1832">
        <v>0.68004554510100002</v>
      </c>
    </row>
    <row r="1833" spans="1:11" x14ac:dyDescent="0.2">
      <c r="A1833">
        <f t="shared" si="28"/>
        <v>1831</v>
      </c>
      <c r="B1833">
        <v>5</v>
      </c>
      <c r="C1833">
        <v>110.77150243200001</v>
      </c>
      <c r="D1833">
        <v>-7.3873020329100001</v>
      </c>
      <c r="E1833">
        <v>389</v>
      </c>
      <c r="F1833">
        <v>575</v>
      </c>
      <c r="G1833">
        <v>444</v>
      </c>
      <c r="H1833">
        <v>3021</v>
      </c>
      <c r="I1833">
        <v>1895</v>
      </c>
      <c r="J1833">
        <v>826</v>
      </c>
      <c r="K1833">
        <v>0.74372291564899995</v>
      </c>
    </row>
    <row r="1834" spans="1:11" x14ac:dyDescent="0.2">
      <c r="A1834">
        <f t="shared" si="28"/>
        <v>1832</v>
      </c>
      <c r="B1834">
        <v>5</v>
      </c>
      <c r="C1834">
        <v>110.65144655</v>
      </c>
      <c r="D1834">
        <v>-7.44862559199</v>
      </c>
      <c r="E1834">
        <v>257</v>
      </c>
      <c r="F1834">
        <v>492</v>
      </c>
      <c r="G1834">
        <v>325</v>
      </c>
      <c r="H1834">
        <v>3250</v>
      </c>
      <c r="I1834">
        <v>1614</v>
      </c>
      <c r="J1834">
        <v>737</v>
      </c>
      <c r="K1834">
        <v>0.81818181276299995</v>
      </c>
    </row>
    <row r="1835" spans="1:11" x14ac:dyDescent="0.2">
      <c r="A1835">
        <f t="shared" si="28"/>
        <v>1833</v>
      </c>
      <c r="B1835">
        <v>5</v>
      </c>
      <c r="C1835">
        <v>110.23451472399999</v>
      </c>
      <c r="D1835">
        <v>-7.4928171470100002</v>
      </c>
      <c r="E1835">
        <v>247</v>
      </c>
      <c r="F1835">
        <v>487</v>
      </c>
      <c r="G1835">
        <v>359</v>
      </c>
      <c r="H1835">
        <v>3068</v>
      </c>
      <c r="I1835">
        <v>1420</v>
      </c>
      <c r="J1835">
        <v>576</v>
      </c>
      <c r="K1835">
        <v>0.79048728942900004</v>
      </c>
    </row>
    <row r="1836" spans="1:11" x14ac:dyDescent="0.2">
      <c r="A1836">
        <f t="shared" si="28"/>
        <v>1834</v>
      </c>
      <c r="B1836">
        <v>5</v>
      </c>
      <c r="C1836">
        <v>110.502170737</v>
      </c>
      <c r="D1836">
        <v>-7.4502063723800003</v>
      </c>
      <c r="E1836">
        <v>146</v>
      </c>
      <c r="F1836">
        <v>305</v>
      </c>
      <c r="G1836">
        <v>192</v>
      </c>
      <c r="H1836">
        <v>3625</v>
      </c>
      <c r="I1836">
        <v>1440</v>
      </c>
      <c r="J1836">
        <v>545</v>
      </c>
      <c r="K1836">
        <v>0.89939743280399997</v>
      </c>
    </row>
    <row r="1837" spans="1:11" x14ac:dyDescent="0.2">
      <c r="A1837">
        <f t="shared" si="28"/>
        <v>1835</v>
      </c>
      <c r="B1837">
        <v>5</v>
      </c>
      <c r="C1837">
        <v>110.352084644</v>
      </c>
      <c r="D1837">
        <v>-7.67996376377</v>
      </c>
      <c r="E1837">
        <v>332</v>
      </c>
      <c r="F1837">
        <v>559</v>
      </c>
      <c r="G1837">
        <v>529</v>
      </c>
      <c r="H1837">
        <v>2340</v>
      </c>
      <c r="I1837">
        <v>1419</v>
      </c>
      <c r="J1837">
        <v>835</v>
      </c>
      <c r="K1837">
        <v>0.63123041391400003</v>
      </c>
    </row>
    <row r="1838" spans="1:11" x14ac:dyDescent="0.2">
      <c r="A1838">
        <f t="shared" si="28"/>
        <v>1836</v>
      </c>
      <c r="B1838">
        <v>5</v>
      </c>
      <c r="C1838">
        <v>110.413782273</v>
      </c>
      <c r="D1838">
        <v>-7.6392575303500001</v>
      </c>
      <c r="E1838">
        <v>240</v>
      </c>
      <c r="F1838">
        <v>450</v>
      </c>
      <c r="G1838">
        <v>408</v>
      </c>
      <c r="H1838">
        <v>2472</v>
      </c>
      <c r="I1838">
        <v>1444</v>
      </c>
      <c r="J1838">
        <v>748</v>
      </c>
      <c r="K1838">
        <v>0.71666663885100002</v>
      </c>
    </row>
    <row r="1839" spans="1:11" x14ac:dyDescent="0.2">
      <c r="A1839">
        <f t="shared" si="28"/>
        <v>1837</v>
      </c>
      <c r="B1839">
        <v>5</v>
      </c>
      <c r="C1839">
        <v>110.27929404299999</v>
      </c>
      <c r="D1839">
        <v>-7.6611418608099999</v>
      </c>
      <c r="E1839">
        <v>382.29998779300001</v>
      </c>
      <c r="F1839">
        <v>612.40002441399997</v>
      </c>
      <c r="G1839">
        <v>546.79998779300001</v>
      </c>
      <c r="H1839">
        <v>2830.8999023400002</v>
      </c>
      <c r="I1839">
        <v>1606.09997559</v>
      </c>
      <c r="J1839">
        <v>850.90002441399997</v>
      </c>
      <c r="K1839">
        <v>0.67622935771899995</v>
      </c>
    </row>
    <row r="1840" spans="1:11" x14ac:dyDescent="0.2">
      <c r="A1840">
        <f t="shared" si="28"/>
        <v>1838</v>
      </c>
      <c r="B1840">
        <v>5</v>
      </c>
      <c r="C1840">
        <v>110.673491454</v>
      </c>
      <c r="D1840">
        <v>-7.6159604108699996</v>
      </c>
      <c r="E1840">
        <v>357</v>
      </c>
      <c r="F1840">
        <v>595</v>
      </c>
      <c r="G1840">
        <v>645</v>
      </c>
      <c r="H1840">
        <v>1254</v>
      </c>
      <c r="I1840">
        <v>513</v>
      </c>
      <c r="J1840">
        <v>372</v>
      </c>
      <c r="K1840">
        <v>0.32069510221500003</v>
      </c>
    </row>
    <row r="1841" spans="1:11" x14ac:dyDescent="0.2">
      <c r="A1841">
        <f t="shared" si="28"/>
        <v>1839</v>
      </c>
      <c r="B1841">
        <v>5</v>
      </c>
      <c r="C1841">
        <v>110.307588962</v>
      </c>
      <c r="D1841">
        <v>-7.6727529160600003</v>
      </c>
      <c r="E1841">
        <v>253</v>
      </c>
      <c r="F1841">
        <v>470</v>
      </c>
      <c r="G1841">
        <v>386</v>
      </c>
      <c r="H1841">
        <v>2880</v>
      </c>
      <c r="I1841">
        <v>1419</v>
      </c>
      <c r="J1841">
        <v>605</v>
      </c>
      <c r="K1841">
        <v>0.76362520456299998</v>
      </c>
    </row>
    <row r="1842" spans="1:11" x14ac:dyDescent="0.2">
      <c r="A1842">
        <f t="shared" si="28"/>
        <v>1840</v>
      </c>
      <c r="B1842">
        <v>5</v>
      </c>
      <c r="C1842">
        <v>110.252537473</v>
      </c>
      <c r="D1842">
        <v>-7.6229662020599998</v>
      </c>
      <c r="E1842">
        <v>249</v>
      </c>
      <c r="F1842">
        <v>401</v>
      </c>
      <c r="G1842">
        <v>304</v>
      </c>
      <c r="H1842">
        <v>2879</v>
      </c>
      <c r="I1842">
        <v>1201</v>
      </c>
      <c r="J1842">
        <v>518</v>
      </c>
      <c r="K1842">
        <v>0.80898523330700001</v>
      </c>
    </row>
    <row r="1843" spans="1:11" x14ac:dyDescent="0.2">
      <c r="A1843">
        <f t="shared" si="28"/>
        <v>1841</v>
      </c>
      <c r="B1843">
        <v>5</v>
      </c>
      <c r="C1843">
        <v>110.265356939</v>
      </c>
      <c r="D1843">
        <v>-7.38250776858</v>
      </c>
      <c r="E1843">
        <v>359</v>
      </c>
      <c r="F1843">
        <v>445</v>
      </c>
      <c r="G1843">
        <v>505</v>
      </c>
      <c r="H1843">
        <v>1758</v>
      </c>
      <c r="I1843">
        <v>1638</v>
      </c>
      <c r="J1843">
        <v>1357</v>
      </c>
      <c r="K1843">
        <v>0.55368977785100004</v>
      </c>
    </row>
    <row r="1844" spans="1:11" x14ac:dyDescent="0.2">
      <c r="A1844">
        <f t="shared" si="28"/>
        <v>1842</v>
      </c>
      <c r="B1844">
        <v>5</v>
      </c>
      <c r="C1844">
        <v>110.261998242</v>
      </c>
      <c r="D1844">
        <v>-7.5465091210999997</v>
      </c>
      <c r="E1844">
        <v>224</v>
      </c>
      <c r="F1844">
        <v>418</v>
      </c>
      <c r="G1844">
        <v>319</v>
      </c>
      <c r="H1844">
        <v>2661</v>
      </c>
      <c r="I1844">
        <v>1092</v>
      </c>
      <c r="J1844">
        <v>461</v>
      </c>
      <c r="K1844">
        <v>0.78590601682700001</v>
      </c>
    </row>
    <row r="1845" spans="1:11" x14ac:dyDescent="0.2">
      <c r="A1845">
        <f t="shared" si="28"/>
        <v>1843</v>
      </c>
      <c r="B1845">
        <v>5</v>
      </c>
      <c r="C1845">
        <v>110.72167337899999</v>
      </c>
      <c r="D1845">
        <v>-7.5355802561800003</v>
      </c>
      <c r="E1845">
        <v>437</v>
      </c>
      <c r="F1845">
        <v>683</v>
      </c>
      <c r="G1845">
        <v>846</v>
      </c>
      <c r="H1845">
        <v>1878</v>
      </c>
      <c r="I1845">
        <v>1601</v>
      </c>
      <c r="J1845">
        <v>1146</v>
      </c>
      <c r="K1845">
        <v>0.37885463237799999</v>
      </c>
    </row>
    <row r="1846" spans="1:11" x14ac:dyDescent="0.2">
      <c r="A1846">
        <f t="shared" si="28"/>
        <v>1844</v>
      </c>
      <c r="B1846">
        <v>5</v>
      </c>
      <c r="C1846">
        <v>110.44911186500001</v>
      </c>
      <c r="D1846">
        <v>-7.7060755175000004</v>
      </c>
      <c r="E1846">
        <v>205</v>
      </c>
      <c r="F1846">
        <v>421</v>
      </c>
      <c r="G1846">
        <v>302</v>
      </c>
      <c r="H1846">
        <v>3010</v>
      </c>
      <c r="I1846">
        <v>1445</v>
      </c>
      <c r="J1846">
        <v>604</v>
      </c>
      <c r="K1846">
        <v>0.81763285398499996</v>
      </c>
    </row>
    <row r="1847" spans="1:11" x14ac:dyDescent="0.2">
      <c r="A1847">
        <f t="shared" si="28"/>
        <v>1845</v>
      </c>
      <c r="B1847">
        <v>5</v>
      </c>
      <c r="C1847">
        <v>110.559963357</v>
      </c>
      <c r="D1847">
        <v>-7.3793473261400004</v>
      </c>
      <c r="E1847">
        <v>263</v>
      </c>
      <c r="F1847">
        <v>473</v>
      </c>
      <c r="G1847">
        <v>407</v>
      </c>
      <c r="H1847">
        <v>1790</v>
      </c>
      <c r="I1847">
        <v>1330</v>
      </c>
      <c r="J1847">
        <v>716</v>
      </c>
      <c r="K1847">
        <v>0.62949478626300004</v>
      </c>
    </row>
    <row r="1848" spans="1:11" x14ac:dyDescent="0.2">
      <c r="A1848">
        <f t="shared" si="28"/>
        <v>1846</v>
      </c>
      <c r="B1848">
        <v>5</v>
      </c>
      <c r="C1848">
        <v>110.6417646</v>
      </c>
      <c r="D1848">
        <v>-7.6766142411700002</v>
      </c>
      <c r="E1848">
        <v>420</v>
      </c>
      <c r="F1848">
        <v>686</v>
      </c>
      <c r="G1848">
        <v>646</v>
      </c>
      <c r="H1848">
        <v>2510</v>
      </c>
      <c r="I1848">
        <v>1769</v>
      </c>
      <c r="J1848">
        <v>1092</v>
      </c>
      <c r="K1848">
        <v>0.59062105417300004</v>
      </c>
    </row>
    <row r="1849" spans="1:11" x14ac:dyDescent="0.2">
      <c r="A1849">
        <f t="shared" si="28"/>
        <v>1847</v>
      </c>
      <c r="B1849">
        <v>5</v>
      </c>
      <c r="C1849">
        <v>110.61980087000001</v>
      </c>
      <c r="D1849">
        <v>-7.5778070391299996</v>
      </c>
      <c r="E1849">
        <v>493</v>
      </c>
      <c r="F1849">
        <v>766</v>
      </c>
      <c r="G1849">
        <v>825</v>
      </c>
      <c r="H1849">
        <v>3055</v>
      </c>
      <c r="I1849">
        <v>2229</v>
      </c>
      <c r="J1849">
        <v>1331</v>
      </c>
      <c r="K1849">
        <v>0.57474225759499997</v>
      </c>
    </row>
    <row r="1850" spans="1:11" x14ac:dyDescent="0.2">
      <c r="A1850">
        <f t="shared" si="28"/>
        <v>1848</v>
      </c>
      <c r="B1850">
        <v>5</v>
      </c>
      <c r="C1850">
        <v>110.685463891</v>
      </c>
      <c r="D1850">
        <v>-7.5363377750299998</v>
      </c>
      <c r="E1850">
        <v>374</v>
      </c>
      <c r="F1850">
        <v>508</v>
      </c>
      <c r="G1850">
        <v>513</v>
      </c>
      <c r="H1850">
        <v>2085</v>
      </c>
      <c r="I1850">
        <v>1842</v>
      </c>
      <c r="J1850">
        <v>1126</v>
      </c>
      <c r="K1850">
        <v>0.60508084297200004</v>
      </c>
    </row>
    <row r="1851" spans="1:11" x14ac:dyDescent="0.2">
      <c r="A1851">
        <f t="shared" si="28"/>
        <v>1849</v>
      </c>
      <c r="B1851">
        <v>5</v>
      </c>
      <c r="C1851">
        <v>110.63726989</v>
      </c>
      <c r="D1851">
        <v>-7.6229010984199999</v>
      </c>
      <c r="E1851">
        <v>595</v>
      </c>
      <c r="F1851">
        <v>881</v>
      </c>
      <c r="G1851">
        <v>973</v>
      </c>
      <c r="H1851">
        <v>1563</v>
      </c>
      <c r="I1851">
        <v>716</v>
      </c>
      <c r="J1851">
        <v>379</v>
      </c>
      <c r="K1851">
        <v>0.23264984786500001</v>
      </c>
    </row>
    <row r="1852" spans="1:11" x14ac:dyDescent="0.2">
      <c r="A1852">
        <f t="shared" si="28"/>
        <v>1850</v>
      </c>
      <c r="B1852">
        <v>5</v>
      </c>
      <c r="C1852">
        <v>110.616419658</v>
      </c>
      <c r="D1852">
        <v>-7.3560638664400004</v>
      </c>
      <c r="E1852">
        <v>318</v>
      </c>
      <c r="F1852">
        <v>535</v>
      </c>
      <c r="G1852">
        <v>492</v>
      </c>
      <c r="H1852">
        <v>2557</v>
      </c>
      <c r="I1852">
        <v>1560</v>
      </c>
      <c r="J1852">
        <v>886</v>
      </c>
      <c r="K1852">
        <v>0.67727124690999996</v>
      </c>
    </row>
    <row r="1853" spans="1:11" x14ac:dyDescent="0.2">
      <c r="A1853">
        <f t="shared" si="28"/>
        <v>1851</v>
      </c>
      <c r="B1853">
        <v>5</v>
      </c>
      <c r="C1853">
        <v>110.368367359</v>
      </c>
      <c r="D1853">
        <v>-7.2028297780099999</v>
      </c>
      <c r="E1853">
        <v>223.333328247</v>
      </c>
      <c r="F1853">
        <v>476.5</v>
      </c>
      <c r="G1853">
        <v>366.16665649399999</v>
      </c>
      <c r="H1853">
        <v>3086.83325195</v>
      </c>
      <c r="I1853">
        <v>1710.6666259799999</v>
      </c>
      <c r="J1853">
        <v>816.33331298799999</v>
      </c>
      <c r="K1853">
        <v>0.78791385889099996</v>
      </c>
    </row>
    <row r="1854" spans="1:11" x14ac:dyDescent="0.2">
      <c r="A1854">
        <f t="shared" si="28"/>
        <v>1852</v>
      </c>
      <c r="B1854">
        <v>5</v>
      </c>
      <c r="C1854">
        <v>110.703041863</v>
      </c>
      <c r="D1854">
        <v>-7.5687284757100004</v>
      </c>
      <c r="E1854">
        <v>274</v>
      </c>
      <c r="F1854">
        <v>526</v>
      </c>
      <c r="G1854">
        <v>502</v>
      </c>
      <c r="H1854">
        <v>2193</v>
      </c>
      <c r="I1854">
        <v>1521</v>
      </c>
      <c r="J1854">
        <v>774</v>
      </c>
      <c r="K1854">
        <v>0.62745827436400003</v>
      </c>
    </row>
    <row r="1855" spans="1:11" x14ac:dyDescent="0.2">
      <c r="A1855">
        <f t="shared" si="28"/>
        <v>1853</v>
      </c>
      <c r="B1855">
        <v>5</v>
      </c>
      <c r="C1855">
        <v>110.248007395</v>
      </c>
      <c r="D1855">
        <v>-7.7309530978499996</v>
      </c>
      <c r="E1855">
        <v>241</v>
      </c>
      <c r="F1855">
        <v>509</v>
      </c>
      <c r="G1855">
        <v>425</v>
      </c>
      <c r="H1855">
        <v>2928</v>
      </c>
      <c r="I1855">
        <v>1504</v>
      </c>
      <c r="J1855">
        <v>663</v>
      </c>
      <c r="K1855">
        <v>0.74649566412000001</v>
      </c>
    </row>
    <row r="1856" spans="1:11" x14ac:dyDescent="0.2">
      <c r="A1856">
        <f t="shared" si="28"/>
        <v>1854</v>
      </c>
      <c r="B1856">
        <v>5</v>
      </c>
      <c r="C1856">
        <v>110.65659902500001</v>
      </c>
      <c r="D1856">
        <v>-7.4288292113000001</v>
      </c>
      <c r="E1856">
        <v>484</v>
      </c>
      <c r="F1856">
        <v>819</v>
      </c>
      <c r="G1856">
        <v>1049</v>
      </c>
      <c r="H1856">
        <v>1922</v>
      </c>
      <c r="I1856">
        <v>2362</v>
      </c>
      <c r="J1856">
        <v>1577</v>
      </c>
      <c r="K1856">
        <v>0.29384046793000002</v>
      </c>
    </row>
    <row r="1857" spans="1:11" x14ac:dyDescent="0.2">
      <c r="A1857">
        <f t="shared" si="28"/>
        <v>1855</v>
      </c>
      <c r="B1857">
        <v>5</v>
      </c>
      <c r="C1857">
        <v>110.673506637</v>
      </c>
      <c r="D1857">
        <v>-7.4550222846700001</v>
      </c>
      <c r="E1857">
        <v>256</v>
      </c>
      <c r="F1857">
        <v>459</v>
      </c>
      <c r="G1857">
        <v>258</v>
      </c>
      <c r="H1857">
        <v>2547</v>
      </c>
      <c r="I1857">
        <v>1682</v>
      </c>
      <c r="J1857">
        <v>830</v>
      </c>
      <c r="K1857">
        <v>0.81604278087600002</v>
      </c>
    </row>
    <row r="1858" spans="1:11" x14ac:dyDescent="0.2">
      <c r="A1858">
        <f t="shared" si="28"/>
        <v>1856</v>
      </c>
      <c r="B1858">
        <v>5</v>
      </c>
      <c r="C1858">
        <v>110.545172064</v>
      </c>
      <c r="D1858">
        <v>-7.4135933608600002</v>
      </c>
      <c r="E1858">
        <v>162</v>
      </c>
      <c r="F1858">
        <v>338</v>
      </c>
      <c r="G1858">
        <v>326</v>
      </c>
      <c r="H1858">
        <v>2060</v>
      </c>
      <c r="I1858">
        <v>1412</v>
      </c>
      <c r="J1858">
        <v>803</v>
      </c>
      <c r="K1858">
        <v>0.72673928737600002</v>
      </c>
    </row>
    <row r="1859" spans="1:11" x14ac:dyDescent="0.2">
      <c r="A1859">
        <f t="shared" si="28"/>
        <v>1857</v>
      </c>
      <c r="B1859">
        <v>5</v>
      </c>
      <c r="C1859">
        <v>110.771898558</v>
      </c>
      <c r="D1859">
        <v>-7.4525328491199998</v>
      </c>
      <c r="E1859">
        <v>250</v>
      </c>
      <c r="F1859">
        <v>389</v>
      </c>
      <c r="G1859">
        <v>276</v>
      </c>
      <c r="H1859">
        <v>2946</v>
      </c>
      <c r="I1859">
        <v>1246</v>
      </c>
      <c r="J1859">
        <v>515</v>
      </c>
      <c r="K1859">
        <v>0.82867783307999998</v>
      </c>
    </row>
    <row r="1860" spans="1:11" x14ac:dyDescent="0.2">
      <c r="A1860">
        <f t="shared" ref="A1860:A1923" si="29">A1859+1</f>
        <v>1858</v>
      </c>
      <c r="B1860">
        <v>5</v>
      </c>
      <c r="C1860">
        <v>110.68798479</v>
      </c>
      <c r="D1860">
        <v>-7.7246891686700003</v>
      </c>
      <c r="E1860">
        <v>543</v>
      </c>
      <c r="F1860">
        <v>820</v>
      </c>
      <c r="G1860">
        <v>1092</v>
      </c>
      <c r="H1860">
        <v>2287</v>
      </c>
      <c r="I1860">
        <v>2369</v>
      </c>
      <c r="J1860">
        <v>1552</v>
      </c>
      <c r="K1860">
        <v>0.35365492105500002</v>
      </c>
    </row>
    <row r="1861" spans="1:11" x14ac:dyDescent="0.2">
      <c r="A1861">
        <f t="shared" si="29"/>
        <v>1859</v>
      </c>
      <c r="B1861">
        <v>5</v>
      </c>
      <c r="C1861">
        <v>110.525962147</v>
      </c>
      <c r="D1861">
        <v>-7.2881626025799999</v>
      </c>
      <c r="E1861">
        <v>234.666671753</v>
      </c>
      <c r="F1861">
        <v>435.38888549799998</v>
      </c>
      <c r="G1861">
        <v>346.22222900399998</v>
      </c>
      <c r="H1861">
        <v>2115.2221679700001</v>
      </c>
      <c r="I1861">
        <v>1133.8889160199999</v>
      </c>
      <c r="J1861">
        <v>571.88891601600005</v>
      </c>
      <c r="K1861">
        <v>0.718683719635</v>
      </c>
    </row>
    <row r="1862" spans="1:11" x14ac:dyDescent="0.2">
      <c r="A1862">
        <f t="shared" si="29"/>
        <v>1860</v>
      </c>
      <c r="B1862">
        <v>5</v>
      </c>
      <c r="C1862">
        <v>110.56161695500001</v>
      </c>
      <c r="D1862">
        <v>-7.7149813765299999</v>
      </c>
      <c r="E1862">
        <v>261</v>
      </c>
      <c r="F1862">
        <v>462</v>
      </c>
      <c r="G1862">
        <v>383</v>
      </c>
      <c r="H1862">
        <v>2469</v>
      </c>
      <c r="I1862">
        <v>1362</v>
      </c>
      <c r="J1862">
        <v>575</v>
      </c>
      <c r="K1862">
        <v>0.73141652345700003</v>
      </c>
    </row>
    <row r="1863" spans="1:11" x14ac:dyDescent="0.2">
      <c r="A1863">
        <f t="shared" si="29"/>
        <v>1861</v>
      </c>
      <c r="B1863">
        <v>5</v>
      </c>
      <c r="C1863">
        <v>110.612942952</v>
      </c>
      <c r="D1863">
        <v>-7.3698817355299999</v>
      </c>
      <c r="E1863">
        <v>362</v>
      </c>
      <c r="F1863">
        <v>535</v>
      </c>
      <c r="G1863">
        <v>449</v>
      </c>
      <c r="H1863">
        <v>2793</v>
      </c>
      <c r="I1863">
        <v>1588</v>
      </c>
      <c r="J1863">
        <v>677</v>
      </c>
      <c r="K1863">
        <v>0.72301048040399996</v>
      </c>
    </row>
    <row r="1864" spans="1:11" x14ac:dyDescent="0.2">
      <c r="A1864">
        <f t="shared" si="29"/>
        <v>1862</v>
      </c>
      <c r="B1864">
        <v>5</v>
      </c>
      <c r="C1864">
        <v>110.50171301899999</v>
      </c>
      <c r="D1864">
        <v>-7.2154806542900003</v>
      </c>
      <c r="E1864">
        <v>281</v>
      </c>
      <c r="F1864">
        <v>484</v>
      </c>
      <c r="G1864">
        <v>320</v>
      </c>
      <c r="H1864">
        <v>1697</v>
      </c>
      <c r="I1864">
        <v>1056</v>
      </c>
      <c r="J1864">
        <v>544</v>
      </c>
      <c r="K1864">
        <v>0.68269705772400002</v>
      </c>
    </row>
    <row r="1865" spans="1:11" x14ac:dyDescent="0.2">
      <c r="A1865">
        <f t="shared" si="29"/>
        <v>1863</v>
      </c>
      <c r="B1865">
        <v>5</v>
      </c>
      <c r="C1865">
        <v>110.39937891</v>
      </c>
      <c r="D1865">
        <v>-7.7189980716899997</v>
      </c>
      <c r="E1865">
        <v>307</v>
      </c>
      <c r="F1865">
        <v>421</v>
      </c>
      <c r="G1865">
        <v>344</v>
      </c>
      <c r="H1865">
        <v>2834</v>
      </c>
      <c r="I1865">
        <v>1282</v>
      </c>
      <c r="J1865">
        <v>662</v>
      </c>
      <c r="K1865">
        <v>0.78351163864100004</v>
      </c>
    </row>
    <row r="1866" spans="1:11" x14ac:dyDescent="0.2">
      <c r="A1866">
        <f t="shared" si="29"/>
        <v>1864</v>
      </c>
      <c r="B1866">
        <v>5</v>
      </c>
      <c r="C1866">
        <v>110.44712545900001</v>
      </c>
      <c r="D1866">
        <v>-7.7610066176399997</v>
      </c>
      <c r="E1866">
        <v>404</v>
      </c>
      <c r="F1866">
        <v>621</v>
      </c>
      <c r="G1866">
        <v>668</v>
      </c>
      <c r="H1866">
        <v>2115</v>
      </c>
      <c r="I1866">
        <v>1529</v>
      </c>
      <c r="J1866">
        <v>980</v>
      </c>
      <c r="K1866">
        <v>0.51994252204900004</v>
      </c>
    </row>
    <row r="1867" spans="1:11" x14ac:dyDescent="0.2">
      <c r="A1867">
        <f t="shared" si="29"/>
        <v>1865</v>
      </c>
      <c r="B1867">
        <v>5</v>
      </c>
      <c r="C1867">
        <v>110.53579618000001</v>
      </c>
      <c r="D1867">
        <v>-7.50402847387</v>
      </c>
      <c r="E1867">
        <v>134.704986572</v>
      </c>
      <c r="F1867">
        <v>363.51351928700001</v>
      </c>
      <c r="G1867">
        <v>224.850830078</v>
      </c>
      <c r="H1867">
        <v>3157.9987793</v>
      </c>
      <c r="I1867">
        <v>1413.3516845700001</v>
      </c>
      <c r="J1867">
        <v>602.56323242200006</v>
      </c>
      <c r="K1867">
        <v>0.86706423759499995</v>
      </c>
    </row>
    <row r="1868" spans="1:11" x14ac:dyDescent="0.2">
      <c r="A1868">
        <f t="shared" si="29"/>
        <v>1866</v>
      </c>
      <c r="B1868">
        <v>5</v>
      </c>
      <c r="C1868">
        <v>110.70130053299999</v>
      </c>
      <c r="D1868">
        <v>-7.4168165104900003</v>
      </c>
      <c r="E1868">
        <v>192</v>
      </c>
      <c r="F1868">
        <v>390</v>
      </c>
      <c r="G1868">
        <v>339</v>
      </c>
      <c r="H1868">
        <v>2145</v>
      </c>
      <c r="I1868">
        <v>1464</v>
      </c>
      <c r="J1868">
        <v>887</v>
      </c>
      <c r="K1868">
        <v>0.72705316543599996</v>
      </c>
    </row>
    <row r="1869" spans="1:11" x14ac:dyDescent="0.2">
      <c r="A1869">
        <f t="shared" si="29"/>
        <v>1867</v>
      </c>
      <c r="B1869">
        <v>5</v>
      </c>
      <c r="C1869">
        <v>110.771783912</v>
      </c>
      <c r="D1869">
        <v>-7.1905395679300002</v>
      </c>
      <c r="E1869">
        <v>477</v>
      </c>
      <c r="F1869">
        <v>656</v>
      </c>
      <c r="G1869">
        <v>628</v>
      </c>
      <c r="H1869">
        <v>2509</v>
      </c>
      <c r="I1869">
        <v>2122</v>
      </c>
      <c r="J1869">
        <v>1154</v>
      </c>
      <c r="K1869">
        <v>0.59961748123199998</v>
      </c>
    </row>
    <row r="1870" spans="1:11" x14ac:dyDescent="0.2">
      <c r="A1870">
        <f t="shared" si="29"/>
        <v>1868</v>
      </c>
      <c r="B1870">
        <v>5</v>
      </c>
      <c r="C1870">
        <v>110.33993312299999</v>
      </c>
      <c r="D1870">
        <v>-7.5257983337500001</v>
      </c>
      <c r="E1870">
        <v>127</v>
      </c>
      <c r="F1870">
        <v>349</v>
      </c>
      <c r="G1870">
        <v>208</v>
      </c>
      <c r="H1870">
        <v>2975</v>
      </c>
      <c r="I1870">
        <v>1172</v>
      </c>
      <c r="J1870">
        <v>374</v>
      </c>
      <c r="K1870">
        <v>0.86930567026100003</v>
      </c>
    </row>
    <row r="1871" spans="1:11" x14ac:dyDescent="0.2">
      <c r="A1871">
        <f t="shared" si="29"/>
        <v>1869</v>
      </c>
      <c r="B1871">
        <v>5</v>
      </c>
      <c r="C1871">
        <v>110.577865854</v>
      </c>
      <c r="D1871">
        <v>-7.6572183876800004</v>
      </c>
      <c r="E1871">
        <v>219</v>
      </c>
      <c r="F1871">
        <v>418</v>
      </c>
      <c r="G1871">
        <v>280</v>
      </c>
      <c r="H1871">
        <v>3406</v>
      </c>
      <c r="I1871">
        <v>1770</v>
      </c>
      <c r="J1871">
        <v>718</v>
      </c>
      <c r="K1871">
        <v>0.848073780537</v>
      </c>
    </row>
    <row r="1872" spans="1:11" x14ac:dyDescent="0.2">
      <c r="A1872">
        <f t="shared" si="29"/>
        <v>1870</v>
      </c>
      <c r="B1872">
        <v>5</v>
      </c>
      <c r="C1872">
        <v>110.761197655</v>
      </c>
      <c r="D1872">
        <v>-7.4555249007800004</v>
      </c>
      <c r="E1872">
        <v>402</v>
      </c>
      <c r="F1872">
        <v>594</v>
      </c>
      <c r="G1872">
        <v>548</v>
      </c>
      <c r="H1872">
        <v>2086</v>
      </c>
      <c r="I1872">
        <v>1702</v>
      </c>
      <c r="J1872">
        <v>857</v>
      </c>
      <c r="K1872">
        <v>0.583902835846</v>
      </c>
    </row>
    <row r="1873" spans="1:11" x14ac:dyDescent="0.2">
      <c r="A1873">
        <f t="shared" si="29"/>
        <v>1871</v>
      </c>
      <c r="B1873">
        <v>5</v>
      </c>
      <c r="C1873">
        <v>110.654321649</v>
      </c>
      <c r="D1873">
        <v>-7.4460606681600003</v>
      </c>
      <c r="E1873">
        <v>198</v>
      </c>
      <c r="F1873">
        <v>415</v>
      </c>
      <c r="G1873">
        <v>279</v>
      </c>
      <c r="H1873">
        <v>3172</v>
      </c>
      <c r="I1873">
        <v>1438</v>
      </c>
      <c r="J1873">
        <v>601</v>
      </c>
      <c r="K1873">
        <v>0.83830773830399996</v>
      </c>
    </row>
    <row r="1874" spans="1:11" x14ac:dyDescent="0.2">
      <c r="A1874">
        <f t="shared" si="29"/>
        <v>1872</v>
      </c>
      <c r="B1874">
        <v>5</v>
      </c>
      <c r="C1874">
        <v>110.703115877</v>
      </c>
      <c r="D1874">
        <v>-7.7893004218600002</v>
      </c>
      <c r="E1874">
        <v>488</v>
      </c>
      <c r="F1874">
        <v>779</v>
      </c>
      <c r="G1874">
        <v>728</v>
      </c>
      <c r="H1874">
        <v>2378</v>
      </c>
      <c r="I1874">
        <v>1879</v>
      </c>
      <c r="J1874">
        <v>1064</v>
      </c>
      <c r="K1874">
        <v>0.53122985362999997</v>
      </c>
    </row>
    <row r="1875" spans="1:11" x14ac:dyDescent="0.2">
      <c r="A1875">
        <f t="shared" si="29"/>
        <v>1873</v>
      </c>
      <c r="B1875">
        <v>5</v>
      </c>
      <c r="C1875">
        <v>110.464146337</v>
      </c>
      <c r="D1875">
        <v>-7.8201521203200004</v>
      </c>
      <c r="E1875">
        <v>432</v>
      </c>
      <c r="F1875">
        <v>636</v>
      </c>
      <c r="G1875">
        <v>663</v>
      </c>
      <c r="H1875">
        <v>2213</v>
      </c>
      <c r="I1875">
        <v>1752</v>
      </c>
      <c r="J1875">
        <v>1127</v>
      </c>
      <c r="K1875">
        <v>0.53894299268699997</v>
      </c>
    </row>
    <row r="1876" spans="1:11" x14ac:dyDescent="0.2">
      <c r="A1876">
        <f t="shared" si="29"/>
        <v>1874</v>
      </c>
      <c r="B1876">
        <v>5</v>
      </c>
      <c r="C1876">
        <v>110.675380554</v>
      </c>
      <c r="D1876">
        <v>-7.4959742344200002</v>
      </c>
      <c r="E1876">
        <v>468</v>
      </c>
      <c r="F1876">
        <v>727</v>
      </c>
      <c r="G1876">
        <v>838</v>
      </c>
      <c r="H1876">
        <v>2318</v>
      </c>
      <c r="I1876">
        <v>2346</v>
      </c>
      <c r="J1876">
        <v>1513</v>
      </c>
      <c r="K1876">
        <v>0.468948036432</v>
      </c>
    </row>
    <row r="1877" spans="1:11" x14ac:dyDescent="0.2">
      <c r="A1877">
        <f t="shared" si="29"/>
        <v>1875</v>
      </c>
      <c r="B1877">
        <v>5</v>
      </c>
      <c r="C1877">
        <v>110.382434981</v>
      </c>
      <c r="D1877">
        <v>-7.6970394511800002</v>
      </c>
      <c r="E1877">
        <v>227</v>
      </c>
      <c r="F1877">
        <v>399</v>
      </c>
      <c r="G1877">
        <v>303</v>
      </c>
      <c r="H1877">
        <v>2699</v>
      </c>
      <c r="I1877">
        <v>1638</v>
      </c>
      <c r="J1877">
        <v>922</v>
      </c>
      <c r="K1877">
        <v>0.79813456535299998</v>
      </c>
    </row>
    <row r="1878" spans="1:11" x14ac:dyDescent="0.2">
      <c r="A1878">
        <f t="shared" si="29"/>
        <v>1876</v>
      </c>
      <c r="B1878">
        <v>5</v>
      </c>
      <c r="C1878">
        <v>110.627574655</v>
      </c>
      <c r="D1878">
        <v>-7.6566621708999998</v>
      </c>
      <c r="E1878">
        <v>317</v>
      </c>
      <c r="F1878">
        <v>393</v>
      </c>
      <c r="G1878">
        <v>301</v>
      </c>
      <c r="H1878">
        <v>2839</v>
      </c>
      <c r="I1878">
        <v>1506</v>
      </c>
      <c r="J1878">
        <v>589</v>
      </c>
      <c r="K1878">
        <v>0.80828022956800005</v>
      </c>
    </row>
    <row r="1879" spans="1:11" x14ac:dyDescent="0.2">
      <c r="A1879">
        <f t="shared" si="29"/>
        <v>1877</v>
      </c>
      <c r="B1879">
        <v>5</v>
      </c>
      <c r="C1879">
        <v>110.768393125</v>
      </c>
      <c r="D1879">
        <v>-7.39011610798</v>
      </c>
      <c r="E1879">
        <v>313</v>
      </c>
      <c r="F1879">
        <v>502</v>
      </c>
      <c r="G1879">
        <v>501</v>
      </c>
      <c r="H1879">
        <v>2365</v>
      </c>
      <c r="I1879">
        <v>1652</v>
      </c>
      <c r="J1879">
        <v>829</v>
      </c>
      <c r="K1879">
        <v>0.65038383007</v>
      </c>
    </row>
    <row r="1880" spans="1:11" x14ac:dyDescent="0.2">
      <c r="A1880">
        <f t="shared" si="29"/>
        <v>1878</v>
      </c>
      <c r="B1880">
        <v>5</v>
      </c>
      <c r="C1880">
        <v>110.399459222</v>
      </c>
      <c r="D1880">
        <v>-7.6443751560999997</v>
      </c>
      <c r="E1880">
        <v>193.331665039</v>
      </c>
      <c r="F1880">
        <v>395.43417358400001</v>
      </c>
      <c r="G1880">
        <v>262.20611572299998</v>
      </c>
      <c r="H1880">
        <v>2978.3754882799999</v>
      </c>
      <c r="I1880">
        <v>1268.4444580100001</v>
      </c>
      <c r="J1880">
        <v>518.47668456999997</v>
      </c>
      <c r="K1880">
        <v>0.83817344903900004</v>
      </c>
    </row>
    <row r="1881" spans="1:11" x14ac:dyDescent="0.2">
      <c r="A1881">
        <f t="shared" si="29"/>
        <v>1879</v>
      </c>
      <c r="B1881">
        <v>5</v>
      </c>
      <c r="C1881">
        <v>110.66616141199999</v>
      </c>
      <c r="D1881">
        <v>-7.4630829945499997</v>
      </c>
      <c r="E1881">
        <v>218</v>
      </c>
      <c r="F1881">
        <v>460</v>
      </c>
      <c r="G1881">
        <v>320</v>
      </c>
      <c r="H1881">
        <v>2905</v>
      </c>
      <c r="I1881">
        <v>1765</v>
      </c>
      <c r="J1881">
        <v>801</v>
      </c>
      <c r="K1881">
        <v>0.80155038833600001</v>
      </c>
    </row>
    <row r="1882" spans="1:11" x14ac:dyDescent="0.2">
      <c r="A1882">
        <f t="shared" si="29"/>
        <v>1880</v>
      </c>
      <c r="B1882">
        <v>5</v>
      </c>
      <c r="C1882">
        <v>110.281850741</v>
      </c>
      <c r="D1882">
        <v>-7.7593684821300002</v>
      </c>
      <c r="E1882">
        <v>363.5</v>
      </c>
      <c r="F1882">
        <v>611.5</v>
      </c>
      <c r="G1882">
        <v>680</v>
      </c>
      <c r="H1882">
        <v>2231.5</v>
      </c>
      <c r="I1882">
        <v>1791.5</v>
      </c>
      <c r="J1882">
        <v>995.5</v>
      </c>
      <c r="K1882">
        <v>0.53288680315000003</v>
      </c>
    </row>
    <row r="1883" spans="1:11" x14ac:dyDescent="0.2">
      <c r="A1883">
        <f t="shared" si="29"/>
        <v>1881</v>
      </c>
      <c r="B1883">
        <v>5</v>
      </c>
      <c r="C1883">
        <v>110.58478562400001</v>
      </c>
      <c r="D1883">
        <v>-7.4074868786600003</v>
      </c>
      <c r="E1883">
        <v>146</v>
      </c>
      <c r="F1883">
        <v>354</v>
      </c>
      <c r="G1883">
        <v>323</v>
      </c>
      <c r="H1883">
        <v>2461</v>
      </c>
      <c r="I1883">
        <v>1574</v>
      </c>
      <c r="J1883">
        <v>774</v>
      </c>
      <c r="K1883">
        <v>0.76795977354</v>
      </c>
    </row>
    <row r="1884" spans="1:11" x14ac:dyDescent="0.2">
      <c r="A1884">
        <f t="shared" si="29"/>
        <v>1882</v>
      </c>
      <c r="B1884">
        <v>5</v>
      </c>
      <c r="C1884">
        <v>110.35308142700001</v>
      </c>
      <c r="D1884">
        <v>-7.57647604904</v>
      </c>
      <c r="E1884">
        <v>230</v>
      </c>
      <c r="F1884">
        <v>398</v>
      </c>
      <c r="G1884">
        <v>334</v>
      </c>
      <c r="H1884">
        <v>2384</v>
      </c>
      <c r="I1884">
        <v>1554</v>
      </c>
      <c r="J1884">
        <v>805</v>
      </c>
      <c r="K1884">
        <v>0.75423103570899996</v>
      </c>
    </row>
    <row r="1885" spans="1:11" x14ac:dyDescent="0.2">
      <c r="A1885">
        <f t="shared" si="29"/>
        <v>1883</v>
      </c>
      <c r="B1885">
        <v>5</v>
      </c>
      <c r="C1885">
        <v>110.62518091</v>
      </c>
      <c r="D1885">
        <v>-7.79569615596</v>
      </c>
      <c r="E1885">
        <v>505</v>
      </c>
      <c r="F1885">
        <v>810</v>
      </c>
      <c r="G1885">
        <v>1078</v>
      </c>
      <c r="H1885">
        <v>2247</v>
      </c>
      <c r="I1885">
        <v>2427</v>
      </c>
      <c r="J1885">
        <v>1670</v>
      </c>
      <c r="K1885">
        <v>0.35157895088199997</v>
      </c>
    </row>
    <row r="1886" spans="1:11" x14ac:dyDescent="0.2">
      <c r="A1886">
        <f t="shared" si="29"/>
        <v>1884</v>
      </c>
      <c r="B1886">
        <v>5</v>
      </c>
      <c r="C1886">
        <v>110.566416265</v>
      </c>
      <c r="D1886">
        <v>-7.3877850779800003</v>
      </c>
      <c r="E1886">
        <v>100</v>
      </c>
      <c r="F1886">
        <v>316</v>
      </c>
      <c r="G1886">
        <v>225</v>
      </c>
      <c r="H1886">
        <v>2595</v>
      </c>
      <c r="I1886">
        <v>1193</v>
      </c>
      <c r="J1886">
        <v>429</v>
      </c>
      <c r="K1886">
        <v>0.84042555093799998</v>
      </c>
    </row>
    <row r="1887" spans="1:11" x14ac:dyDescent="0.2">
      <c r="A1887">
        <f t="shared" si="29"/>
        <v>1885</v>
      </c>
      <c r="B1887">
        <v>5</v>
      </c>
      <c r="C1887">
        <v>110.543407358</v>
      </c>
      <c r="D1887">
        <v>-7.4028832122399999</v>
      </c>
      <c r="E1887">
        <v>141</v>
      </c>
      <c r="F1887">
        <v>338</v>
      </c>
      <c r="G1887">
        <v>225</v>
      </c>
      <c r="H1887">
        <v>2774</v>
      </c>
      <c r="I1887">
        <v>1330</v>
      </c>
      <c r="J1887">
        <v>572</v>
      </c>
      <c r="K1887">
        <v>0.84994995594</v>
      </c>
    </row>
    <row r="1888" spans="1:11" x14ac:dyDescent="0.2">
      <c r="A1888">
        <f t="shared" si="29"/>
        <v>1886</v>
      </c>
      <c r="B1888">
        <v>5</v>
      </c>
      <c r="C1888">
        <v>110.266251412</v>
      </c>
      <c r="D1888">
        <v>-7.7238856379299996</v>
      </c>
      <c r="E1888">
        <v>342</v>
      </c>
      <c r="F1888">
        <v>576</v>
      </c>
      <c r="G1888">
        <v>527</v>
      </c>
      <c r="H1888">
        <v>1894</v>
      </c>
      <c r="I1888">
        <v>1229</v>
      </c>
      <c r="J1888">
        <v>605</v>
      </c>
      <c r="K1888">
        <v>0.56464272737499999</v>
      </c>
    </row>
    <row r="1889" spans="1:11" x14ac:dyDescent="0.2">
      <c r="A1889">
        <f t="shared" si="29"/>
        <v>1887</v>
      </c>
      <c r="B1889">
        <v>5</v>
      </c>
      <c r="C1889">
        <v>110.66940925900001</v>
      </c>
      <c r="D1889">
        <v>-7.6669507035300004</v>
      </c>
      <c r="E1889">
        <v>380</v>
      </c>
      <c r="F1889">
        <v>584</v>
      </c>
      <c r="G1889">
        <v>537</v>
      </c>
      <c r="H1889">
        <v>2370</v>
      </c>
      <c r="I1889">
        <v>1732</v>
      </c>
      <c r="J1889">
        <v>918</v>
      </c>
      <c r="K1889">
        <v>0.63054692745200003</v>
      </c>
    </row>
    <row r="1890" spans="1:11" x14ac:dyDescent="0.2">
      <c r="A1890">
        <f t="shared" si="29"/>
        <v>1888</v>
      </c>
      <c r="B1890">
        <v>5</v>
      </c>
      <c r="C1890">
        <v>110.24568041800001</v>
      </c>
      <c r="D1890">
        <v>-7.55819143089</v>
      </c>
      <c r="E1890">
        <v>256</v>
      </c>
      <c r="F1890">
        <v>425</v>
      </c>
      <c r="G1890">
        <v>367</v>
      </c>
      <c r="H1890">
        <v>2475</v>
      </c>
      <c r="I1890">
        <v>1610</v>
      </c>
      <c r="J1890">
        <v>777</v>
      </c>
      <c r="K1890">
        <v>0.74173116683999996</v>
      </c>
    </row>
    <row r="1891" spans="1:11" x14ac:dyDescent="0.2">
      <c r="A1891">
        <f t="shared" si="29"/>
        <v>1889</v>
      </c>
      <c r="B1891">
        <v>5</v>
      </c>
      <c r="C1891">
        <v>110.567357925</v>
      </c>
      <c r="D1891">
        <v>-7.5183345803600004</v>
      </c>
      <c r="E1891">
        <v>146.666671753</v>
      </c>
      <c r="F1891">
        <v>340.58334350600001</v>
      </c>
      <c r="G1891">
        <v>240.833328247</v>
      </c>
      <c r="H1891">
        <v>3223.16674805</v>
      </c>
      <c r="I1891">
        <v>1404.1666259799999</v>
      </c>
      <c r="J1891">
        <v>583.16668701200001</v>
      </c>
      <c r="K1891">
        <v>0.86095076799400005</v>
      </c>
    </row>
    <row r="1892" spans="1:11" x14ac:dyDescent="0.2">
      <c r="A1892">
        <f t="shared" si="29"/>
        <v>1890</v>
      </c>
      <c r="B1892">
        <v>5</v>
      </c>
      <c r="C1892">
        <v>110.768142528</v>
      </c>
      <c r="D1892">
        <v>-7.3508926400299996</v>
      </c>
      <c r="E1892">
        <v>452</v>
      </c>
      <c r="F1892">
        <v>679</v>
      </c>
      <c r="G1892">
        <v>625</v>
      </c>
      <c r="H1892">
        <v>1852</v>
      </c>
      <c r="I1892">
        <v>1648</v>
      </c>
      <c r="J1892">
        <v>1008</v>
      </c>
      <c r="K1892">
        <v>0.49535727500900001</v>
      </c>
    </row>
    <row r="1893" spans="1:11" x14ac:dyDescent="0.2">
      <c r="A1893">
        <f t="shared" si="29"/>
        <v>1891</v>
      </c>
      <c r="B1893">
        <v>5</v>
      </c>
      <c r="C1893">
        <v>110.218575859</v>
      </c>
      <c r="D1893">
        <v>-7.4014221746300004</v>
      </c>
      <c r="E1893">
        <v>448</v>
      </c>
      <c r="F1893">
        <v>721</v>
      </c>
      <c r="G1893">
        <v>815</v>
      </c>
      <c r="H1893">
        <v>2023</v>
      </c>
      <c r="I1893">
        <v>1663</v>
      </c>
      <c r="J1893">
        <v>1007</v>
      </c>
      <c r="K1893">
        <v>0.42565187811900002</v>
      </c>
    </row>
    <row r="1894" spans="1:11" x14ac:dyDescent="0.2">
      <c r="A1894">
        <f t="shared" si="29"/>
        <v>1892</v>
      </c>
      <c r="B1894">
        <v>5</v>
      </c>
      <c r="C1894">
        <v>110.546348967</v>
      </c>
      <c r="D1894">
        <v>-7.7156743509099996</v>
      </c>
      <c r="E1894">
        <v>343</v>
      </c>
      <c r="F1894">
        <v>486</v>
      </c>
      <c r="G1894">
        <v>484</v>
      </c>
      <c r="H1894">
        <v>2246</v>
      </c>
      <c r="I1894">
        <v>1608</v>
      </c>
      <c r="J1894">
        <v>1122</v>
      </c>
      <c r="K1894">
        <v>0.64542126655599996</v>
      </c>
    </row>
    <row r="1895" spans="1:11" x14ac:dyDescent="0.2">
      <c r="A1895">
        <f t="shared" si="29"/>
        <v>1893</v>
      </c>
      <c r="B1895">
        <v>5</v>
      </c>
      <c r="C1895">
        <v>110.43451406299999</v>
      </c>
      <c r="D1895">
        <v>-7.6843360126900002</v>
      </c>
      <c r="E1895">
        <v>302.94445800800003</v>
      </c>
      <c r="F1895">
        <v>498.44442749000001</v>
      </c>
      <c r="G1895">
        <v>423.66665649399999</v>
      </c>
      <c r="H1895">
        <v>2429.6110839799999</v>
      </c>
      <c r="I1895">
        <v>1564.1110839800001</v>
      </c>
      <c r="J1895">
        <v>842.94445800799997</v>
      </c>
      <c r="K1895">
        <v>0.70303159952200001</v>
      </c>
    </row>
    <row r="1896" spans="1:11" x14ac:dyDescent="0.2">
      <c r="A1896">
        <f t="shared" si="29"/>
        <v>1894</v>
      </c>
      <c r="B1896">
        <v>5</v>
      </c>
      <c r="C1896">
        <v>110.62517944299999</v>
      </c>
      <c r="D1896">
        <v>-7.5523402508300004</v>
      </c>
      <c r="E1896">
        <v>383</v>
      </c>
      <c r="F1896">
        <v>551</v>
      </c>
      <c r="G1896">
        <v>463</v>
      </c>
      <c r="H1896">
        <v>2124</v>
      </c>
      <c r="I1896">
        <v>1360</v>
      </c>
      <c r="J1896">
        <v>766</v>
      </c>
      <c r="K1896">
        <v>0.64205646514900006</v>
      </c>
    </row>
    <row r="1897" spans="1:11" x14ac:dyDescent="0.2">
      <c r="A1897">
        <f t="shared" si="29"/>
        <v>1895</v>
      </c>
      <c r="B1897">
        <v>5</v>
      </c>
      <c r="C1897">
        <v>110.268535947</v>
      </c>
      <c r="D1897">
        <v>-7.5546098517500004</v>
      </c>
      <c r="E1897">
        <v>248</v>
      </c>
      <c r="F1897">
        <v>420</v>
      </c>
      <c r="G1897">
        <v>363</v>
      </c>
      <c r="H1897">
        <v>2793</v>
      </c>
      <c r="I1897">
        <v>1365</v>
      </c>
      <c r="J1897">
        <v>604</v>
      </c>
      <c r="K1897">
        <v>0.76996195316299998</v>
      </c>
    </row>
    <row r="1898" spans="1:11" x14ac:dyDescent="0.2">
      <c r="A1898">
        <f t="shared" si="29"/>
        <v>1896</v>
      </c>
      <c r="B1898">
        <v>5</v>
      </c>
      <c r="C1898">
        <v>110.602753165</v>
      </c>
      <c r="D1898">
        <v>-7.7573580975700001</v>
      </c>
      <c r="E1898">
        <v>362</v>
      </c>
      <c r="F1898">
        <v>553</v>
      </c>
      <c r="G1898">
        <v>566</v>
      </c>
      <c r="H1898">
        <v>1437</v>
      </c>
      <c r="I1898">
        <v>761</v>
      </c>
      <c r="J1898">
        <v>430</v>
      </c>
      <c r="K1898">
        <v>0.43484774231899997</v>
      </c>
    </row>
    <row r="1899" spans="1:11" x14ac:dyDescent="0.2">
      <c r="A1899">
        <f t="shared" si="29"/>
        <v>1897</v>
      </c>
      <c r="B1899">
        <v>5</v>
      </c>
      <c r="C1899">
        <v>110.225214407</v>
      </c>
      <c r="D1899">
        <v>-7.3913982903099997</v>
      </c>
      <c r="E1899">
        <v>309</v>
      </c>
      <c r="F1899">
        <v>544</v>
      </c>
      <c r="G1899">
        <v>511</v>
      </c>
      <c r="H1899">
        <v>1619</v>
      </c>
      <c r="I1899">
        <v>652</v>
      </c>
      <c r="J1899">
        <v>316</v>
      </c>
      <c r="K1899">
        <v>0.52018779516199998</v>
      </c>
    </row>
    <row r="1900" spans="1:11" x14ac:dyDescent="0.2">
      <c r="A1900">
        <f t="shared" si="29"/>
        <v>1898</v>
      </c>
      <c r="B1900">
        <v>5</v>
      </c>
      <c r="C1900">
        <v>110.61631174199999</v>
      </c>
      <c r="D1900">
        <v>-7.5405478639599997</v>
      </c>
      <c r="E1900">
        <v>400</v>
      </c>
      <c r="F1900">
        <v>667</v>
      </c>
      <c r="G1900">
        <v>695</v>
      </c>
      <c r="H1900">
        <v>2364</v>
      </c>
      <c r="I1900">
        <v>1783</v>
      </c>
      <c r="J1900">
        <v>1184</v>
      </c>
      <c r="K1900">
        <v>0.54560315608999999</v>
      </c>
    </row>
    <row r="1901" spans="1:11" x14ac:dyDescent="0.2">
      <c r="A1901">
        <f t="shared" si="29"/>
        <v>1899</v>
      </c>
      <c r="B1901">
        <v>5</v>
      </c>
      <c r="C1901">
        <v>110.61134145699999</v>
      </c>
      <c r="D1901">
        <v>-7.6393773530100004</v>
      </c>
      <c r="E1901">
        <v>457</v>
      </c>
      <c r="F1901">
        <v>711</v>
      </c>
      <c r="G1901">
        <v>736</v>
      </c>
      <c r="H1901">
        <v>1849</v>
      </c>
      <c r="I1901">
        <v>1308</v>
      </c>
      <c r="J1901">
        <v>828</v>
      </c>
      <c r="K1901">
        <v>0.43056091666200003</v>
      </c>
    </row>
    <row r="1902" spans="1:11" x14ac:dyDescent="0.2">
      <c r="A1902">
        <f t="shared" si="29"/>
        <v>1900</v>
      </c>
      <c r="B1902">
        <v>5</v>
      </c>
      <c r="C1902">
        <v>110.19651258</v>
      </c>
      <c r="D1902">
        <v>-7.5354653861900003</v>
      </c>
      <c r="E1902">
        <v>211</v>
      </c>
      <c r="F1902">
        <v>424</v>
      </c>
      <c r="G1902">
        <v>305</v>
      </c>
      <c r="H1902">
        <v>2968</v>
      </c>
      <c r="I1902">
        <v>1255</v>
      </c>
      <c r="J1902">
        <v>518</v>
      </c>
      <c r="K1902">
        <v>0.81362664699599996</v>
      </c>
    </row>
    <row r="1903" spans="1:11" x14ac:dyDescent="0.2">
      <c r="A1903">
        <f t="shared" si="29"/>
        <v>1901</v>
      </c>
      <c r="B1903">
        <v>5</v>
      </c>
      <c r="C1903">
        <v>110.685186552</v>
      </c>
      <c r="D1903">
        <v>-7.7501259214299996</v>
      </c>
      <c r="E1903">
        <v>420</v>
      </c>
      <c r="F1903">
        <v>619</v>
      </c>
      <c r="G1903">
        <v>585</v>
      </c>
      <c r="H1903">
        <v>1570</v>
      </c>
      <c r="I1903">
        <v>814</v>
      </c>
      <c r="J1903">
        <v>517</v>
      </c>
      <c r="K1903">
        <v>0.45707657933200002</v>
      </c>
    </row>
    <row r="1904" spans="1:11" x14ac:dyDescent="0.2">
      <c r="A1904">
        <f t="shared" si="29"/>
        <v>1902</v>
      </c>
      <c r="B1904">
        <v>5</v>
      </c>
      <c r="C1904">
        <v>110.673967719</v>
      </c>
      <c r="D1904">
        <v>-7.5779382049999997</v>
      </c>
      <c r="E1904">
        <v>424</v>
      </c>
      <c r="F1904">
        <v>632</v>
      </c>
      <c r="G1904">
        <v>602</v>
      </c>
      <c r="H1904">
        <v>2461</v>
      </c>
      <c r="I1904">
        <v>1645</v>
      </c>
      <c r="J1904">
        <v>917</v>
      </c>
      <c r="K1904">
        <v>0.60692131519299997</v>
      </c>
    </row>
    <row r="1905" spans="1:11" x14ac:dyDescent="0.2">
      <c r="A1905">
        <f t="shared" si="29"/>
        <v>1903</v>
      </c>
      <c r="B1905">
        <v>5</v>
      </c>
      <c r="C1905">
        <v>110.238408259</v>
      </c>
      <c r="D1905">
        <v>-7.6293585012499996</v>
      </c>
      <c r="E1905">
        <v>338.45001220699999</v>
      </c>
      <c r="F1905">
        <v>546.14514160199997</v>
      </c>
      <c r="G1905">
        <v>540.77288818399995</v>
      </c>
      <c r="H1905">
        <v>2009.0939941399999</v>
      </c>
      <c r="I1905">
        <v>1245.81018066</v>
      </c>
      <c r="J1905">
        <v>710.42193603500004</v>
      </c>
      <c r="K1905">
        <v>0.57584220171</v>
      </c>
    </row>
    <row r="1906" spans="1:11" x14ac:dyDescent="0.2">
      <c r="A1906">
        <f t="shared" si="29"/>
        <v>1904</v>
      </c>
      <c r="B1906">
        <v>5</v>
      </c>
      <c r="C1906">
        <v>110.70448791</v>
      </c>
      <c r="D1906">
        <v>-7.6372850097500002</v>
      </c>
      <c r="E1906">
        <v>451</v>
      </c>
      <c r="F1906">
        <v>639</v>
      </c>
      <c r="G1906">
        <v>657</v>
      </c>
      <c r="H1906">
        <v>1564</v>
      </c>
      <c r="I1906">
        <v>1076</v>
      </c>
      <c r="J1906">
        <v>565</v>
      </c>
      <c r="K1906">
        <v>0.40837460756299998</v>
      </c>
    </row>
    <row r="1907" spans="1:11" x14ac:dyDescent="0.2">
      <c r="A1907">
        <f t="shared" si="29"/>
        <v>1905</v>
      </c>
      <c r="B1907">
        <v>5</v>
      </c>
      <c r="C1907">
        <v>110.613664293</v>
      </c>
      <c r="D1907">
        <v>-7.7951133385500002</v>
      </c>
      <c r="E1907">
        <v>264</v>
      </c>
      <c r="F1907">
        <v>475</v>
      </c>
      <c r="G1907">
        <v>368</v>
      </c>
      <c r="H1907">
        <v>1664</v>
      </c>
      <c r="I1907">
        <v>1144</v>
      </c>
      <c r="J1907">
        <v>488</v>
      </c>
      <c r="K1907">
        <v>0.63779526948900001</v>
      </c>
    </row>
    <row r="1908" spans="1:11" x14ac:dyDescent="0.2">
      <c r="A1908">
        <f t="shared" si="29"/>
        <v>1906</v>
      </c>
      <c r="B1908">
        <v>5</v>
      </c>
      <c r="C1908">
        <v>110.259555326</v>
      </c>
      <c r="D1908">
        <v>-7.56712524854</v>
      </c>
      <c r="E1908">
        <v>461</v>
      </c>
      <c r="F1908">
        <v>697</v>
      </c>
      <c r="G1908">
        <v>652</v>
      </c>
      <c r="H1908">
        <v>1395</v>
      </c>
      <c r="I1908">
        <v>1200</v>
      </c>
      <c r="J1908">
        <v>922</v>
      </c>
      <c r="K1908">
        <v>0.36297020316099998</v>
      </c>
    </row>
    <row r="1909" spans="1:11" x14ac:dyDescent="0.2">
      <c r="A1909">
        <f t="shared" si="29"/>
        <v>1907</v>
      </c>
      <c r="B1909">
        <v>5</v>
      </c>
      <c r="C1909">
        <v>110.703398048</v>
      </c>
      <c r="D1909">
        <v>-7.7070583828299997</v>
      </c>
      <c r="E1909">
        <v>555</v>
      </c>
      <c r="F1909">
        <v>777</v>
      </c>
      <c r="G1909">
        <v>818</v>
      </c>
      <c r="H1909">
        <v>1851</v>
      </c>
      <c r="I1909">
        <v>1845</v>
      </c>
      <c r="J1909">
        <v>1188</v>
      </c>
      <c r="K1909">
        <v>0.38703635334999997</v>
      </c>
    </row>
    <row r="1910" spans="1:11" x14ac:dyDescent="0.2">
      <c r="A1910">
        <f t="shared" si="29"/>
        <v>1908</v>
      </c>
      <c r="B1910">
        <v>5</v>
      </c>
      <c r="C1910">
        <v>110.29124655299999</v>
      </c>
      <c r="D1910">
        <v>-7.6252262970500002</v>
      </c>
      <c r="E1910">
        <v>257</v>
      </c>
      <c r="F1910">
        <v>494</v>
      </c>
      <c r="G1910">
        <v>408</v>
      </c>
      <c r="H1910">
        <v>2610</v>
      </c>
      <c r="I1910">
        <v>1119</v>
      </c>
      <c r="J1910">
        <v>460</v>
      </c>
      <c r="K1910">
        <v>0.72962224483500004</v>
      </c>
    </row>
    <row r="1911" spans="1:11" x14ac:dyDescent="0.2">
      <c r="A1911">
        <f t="shared" si="29"/>
        <v>1909</v>
      </c>
      <c r="B1911">
        <v>5</v>
      </c>
      <c r="C1911">
        <v>110.583338283</v>
      </c>
      <c r="D1911">
        <v>-7.7943014202200001</v>
      </c>
      <c r="E1911">
        <v>425</v>
      </c>
      <c r="F1911">
        <v>643</v>
      </c>
      <c r="G1911">
        <v>499</v>
      </c>
      <c r="H1911">
        <v>3091</v>
      </c>
      <c r="I1911">
        <v>2332</v>
      </c>
      <c r="J1911">
        <v>1132</v>
      </c>
      <c r="K1911">
        <v>0.72200554609300005</v>
      </c>
    </row>
    <row r="1912" spans="1:11" x14ac:dyDescent="0.2">
      <c r="A1912">
        <f t="shared" si="29"/>
        <v>1910</v>
      </c>
      <c r="B1912">
        <v>5</v>
      </c>
      <c r="C1912">
        <v>110.669121137</v>
      </c>
      <c r="D1912">
        <v>-7.4315509430400004</v>
      </c>
      <c r="E1912">
        <v>400</v>
      </c>
      <c r="F1912">
        <v>684</v>
      </c>
      <c r="G1912">
        <v>785</v>
      </c>
      <c r="H1912">
        <v>1967</v>
      </c>
      <c r="I1912">
        <v>1791</v>
      </c>
      <c r="J1912">
        <v>1088</v>
      </c>
      <c r="K1912">
        <v>0.429505825043</v>
      </c>
    </row>
    <row r="1913" spans="1:11" x14ac:dyDescent="0.2">
      <c r="A1913">
        <f t="shared" si="29"/>
        <v>1911</v>
      </c>
      <c r="B1913">
        <v>5</v>
      </c>
      <c r="C1913">
        <v>110.65452808000001</v>
      </c>
      <c r="D1913">
        <v>-7.5270424923599997</v>
      </c>
      <c r="E1913">
        <v>155</v>
      </c>
      <c r="F1913">
        <v>393</v>
      </c>
      <c r="G1913">
        <v>299</v>
      </c>
      <c r="H1913">
        <v>2506</v>
      </c>
      <c r="I1913">
        <v>1275</v>
      </c>
      <c r="J1913">
        <v>630</v>
      </c>
      <c r="K1913">
        <v>0.786809265614</v>
      </c>
    </row>
    <row r="1914" spans="1:11" x14ac:dyDescent="0.2">
      <c r="A1914">
        <f t="shared" si="29"/>
        <v>1912</v>
      </c>
      <c r="B1914">
        <v>5</v>
      </c>
      <c r="C1914">
        <v>110.187365554</v>
      </c>
      <c r="D1914">
        <v>-7.4082149211299999</v>
      </c>
      <c r="E1914">
        <v>278.20001220699999</v>
      </c>
      <c r="F1914">
        <v>502.60000610399999</v>
      </c>
      <c r="G1914">
        <v>393.20001220699999</v>
      </c>
      <c r="H1914">
        <v>2705.3999023400002</v>
      </c>
      <c r="I1914">
        <v>1488.40002441</v>
      </c>
      <c r="J1914">
        <v>696.59997558600003</v>
      </c>
      <c r="K1914">
        <v>0.74620801210400001</v>
      </c>
    </row>
    <row r="1915" spans="1:11" x14ac:dyDescent="0.2">
      <c r="A1915">
        <f t="shared" si="29"/>
        <v>1913</v>
      </c>
      <c r="B1915">
        <v>5</v>
      </c>
      <c r="C1915">
        <v>110.66029561800001</v>
      </c>
      <c r="D1915">
        <v>-7.7188508495799999</v>
      </c>
      <c r="E1915">
        <v>402</v>
      </c>
      <c r="F1915">
        <v>608</v>
      </c>
      <c r="G1915">
        <v>582</v>
      </c>
      <c r="H1915">
        <v>2088</v>
      </c>
      <c r="I1915">
        <v>1986</v>
      </c>
      <c r="J1915">
        <v>1367</v>
      </c>
      <c r="K1915">
        <v>0.56404495239300001</v>
      </c>
    </row>
    <row r="1916" spans="1:11" x14ac:dyDescent="0.2">
      <c r="A1916">
        <f t="shared" si="29"/>
        <v>1914</v>
      </c>
      <c r="B1916">
        <v>5</v>
      </c>
      <c r="C1916">
        <v>110.73013011800001</v>
      </c>
      <c r="D1916">
        <v>-7.7003401660100002</v>
      </c>
      <c r="E1916">
        <v>297</v>
      </c>
      <c r="F1916">
        <v>452</v>
      </c>
      <c r="G1916">
        <v>312</v>
      </c>
      <c r="H1916">
        <v>2991</v>
      </c>
      <c r="I1916">
        <v>1338</v>
      </c>
      <c r="J1916">
        <v>529</v>
      </c>
      <c r="K1916">
        <v>0.81108081340799998</v>
      </c>
    </row>
    <row r="1917" spans="1:11" x14ac:dyDescent="0.2">
      <c r="A1917">
        <f t="shared" si="29"/>
        <v>1915</v>
      </c>
      <c r="B1917">
        <v>5</v>
      </c>
      <c r="C1917">
        <v>110.74398061300001</v>
      </c>
      <c r="D1917">
        <v>-7.6786951613400003</v>
      </c>
      <c r="E1917">
        <v>287</v>
      </c>
      <c r="F1917">
        <v>445</v>
      </c>
      <c r="G1917">
        <v>371</v>
      </c>
      <c r="H1917">
        <v>2760</v>
      </c>
      <c r="I1917">
        <v>1397</v>
      </c>
      <c r="J1917">
        <v>649</v>
      </c>
      <c r="K1917">
        <v>0.76301503181499997</v>
      </c>
    </row>
    <row r="1918" spans="1:11" x14ac:dyDescent="0.2">
      <c r="A1918">
        <f t="shared" si="29"/>
        <v>1916</v>
      </c>
      <c r="B1918">
        <v>5</v>
      </c>
      <c r="C1918">
        <v>110.367776535</v>
      </c>
      <c r="D1918">
        <v>-7.6632706301600004</v>
      </c>
      <c r="E1918">
        <v>217</v>
      </c>
      <c r="F1918">
        <v>382</v>
      </c>
      <c r="G1918">
        <v>245</v>
      </c>
      <c r="H1918">
        <v>3235</v>
      </c>
      <c r="I1918">
        <v>1528</v>
      </c>
      <c r="J1918">
        <v>547</v>
      </c>
      <c r="K1918">
        <v>0.85919541120499998</v>
      </c>
    </row>
    <row r="1919" spans="1:11" x14ac:dyDescent="0.2">
      <c r="A1919">
        <f t="shared" si="29"/>
        <v>1917</v>
      </c>
      <c r="B1919">
        <v>5</v>
      </c>
      <c r="C1919">
        <v>110.39731641900001</v>
      </c>
      <c r="D1919">
        <v>-7.20979594784</v>
      </c>
      <c r="E1919">
        <v>298</v>
      </c>
      <c r="F1919">
        <v>582</v>
      </c>
      <c r="G1919">
        <v>487</v>
      </c>
      <c r="H1919">
        <v>3129</v>
      </c>
      <c r="I1919">
        <v>1792</v>
      </c>
      <c r="J1919">
        <v>888</v>
      </c>
      <c r="K1919">
        <v>0.73064160346999996</v>
      </c>
    </row>
    <row r="1920" spans="1:11" x14ac:dyDescent="0.2">
      <c r="A1920">
        <f t="shared" si="29"/>
        <v>1918</v>
      </c>
      <c r="B1920">
        <v>5</v>
      </c>
      <c r="C1920">
        <v>110.374371951</v>
      </c>
      <c r="D1920">
        <v>-7.1966888667599997</v>
      </c>
      <c r="E1920">
        <v>285</v>
      </c>
      <c r="F1920">
        <v>594</v>
      </c>
      <c r="G1920">
        <v>494</v>
      </c>
      <c r="H1920">
        <v>2997</v>
      </c>
      <c r="I1920">
        <v>1847</v>
      </c>
      <c r="J1920">
        <v>1003</v>
      </c>
      <c r="K1920">
        <v>0.71698653698000003</v>
      </c>
    </row>
    <row r="1921" spans="1:11" x14ac:dyDescent="0.2">
      <c r="A1921">
        <f t="shared" si="29"/>
        <v>1919</v>
      </c>
      <c r="B1921">
        <v>5</v>
      </c>
      <c r="C1921">
        <v>110.680980654</v>
      </c>
      <c r="D1921">
        <v>-7.37623609087</v>
      </c>
      <c r="E1921">
        <v>396</v>
      </c>
      <c r="F1921">
        <v>592</v>
      </c>
      <c r="G1921">
        <v>704</v>
      </c>
      <c r="H1921">
        <v>1204</v>
      </c>
      <c r="I1921">
        <v>757</v>
      </c>
      <c r="J1921">
        <v>515</v>
      </c>
      <c r="K1921">
        <v>0.26205450296400001</v>
      </c>
    </row>
    <row r="1922" spans="1:11" x14ac:dyDescent="0.2">
      <c r="A1922">
        <f t="shared" si="29"/>
        <v>1920</v>
      </c>
      <c r="B1922">
        <v>5</v>
      </c>
      <c r="C1922">
        <v>110.10164567299999</v>
      </c>
      <c r="D1922">
        <v>-7.4994042778400001</v>
      </c>
      <c r="E1922">
        <v>349</v>
      </c>
      <c r="F1922">
        <v>725</v>
      </c>
      <c r="G1922">
        <v>819</v>
      </c>
      <c r="H1922">
        <v>1533</v>
      </c>
      <c r="I1922">
        <v>680</v>
      </c>
      <c r="J1922">
        <v>518</v>
      </c>
      <c r="K1922">
        <v>0.30357143282900001</v>
      </c>
    </row>
    <row r="1923" spans="1:11" x14ac:dyDescent="0.2">
      <c r="A1923">
        <f t="shared" si="29"/>
        <v>1921</v>
      </c>
      <c r="B1923">
        <v>5</v>
      </c>
      <c r="C1923">
        <v>110.768837386</v>
      </c>
      <c r="D1923">
        <v>-7.40198414289</v>
      </c>
      <c r="E1923">
        <v>456</v>
      </c>
      <c r="F1923">
        <v>720</v>
      </c>
      <c r="G1923">
        <v>747</v>
      </c>
      <c r="H1923">
        <v>2223</v>
      </c>
      <c r="I1923">
        <v>1924</v>
      </c>
      <c r="J1923">
        <v>1333</v>
      </c>
      <c r="K1923">
        <v>0.49696969986</v>
      </c>
    </row>
    <row r="1924" spans="1:11" x14ac:dyDescent="0.2">
      <c r="A1924">
        <f t="shared" ref="A1924:A1987" si="30">A1923+1</f>
        <v>1922</v>
      </c>
      <c r="B1924">
        <v>5</v>
      </c>
      <c r="C1924">
        <v>110.650961917</v>
      </c>
      <c r="D1924">
        <v>-7.4382813817700004</v>
      </c>
      <c r="E1924">
        <v>452</v>
      </c>
      <c r="F1924">
        <v>682</v>
      </c>
      <c r="G1924">
        <v>733</v>
      </c>
      <c r="H1924">
        <v>2033</v>
      </c>
      <c r="I1924">
        <v>1699</v>
      </c>
      <c r="J1924">
        <v>1064</v>
      </c>
      <c r="K1924">
        <v>0.46999275684399999</v>
      </c>
    </row>
    <row r="1925" spans="1:11" x14ac:dyDescent="0.2">
      <c r="A1925">
        <f t="shared" si="30"/>
        <v>1923</v>
      </c>
      <c r="B1925">
        <v>5</v>
      </c>
      <c r="C1925">
        <v>110.590206467</v>
      </c>
      <c r="D1925">
        <v>-7.6954274370100002</v>
      </c>
      <c r="E1925">
        <v>320</v>
      </c>
      <c r="F1925">
        <v>484</v>
      </c>
      <c r="G1925">
        <v>545</v>
      </c>
      <c r="H1925">
        <v>1661</v>
      </c>
      <c r="I1925">
        <v>1689</v>
      </c>
      <c r="J1925">
        <v>1208</v>
      </c>
      <c r="K1925">
        <v>0.50589299202000004</v>
      </c>
    </row>
    <row r="1926" spans="1:11" x14ac:dyDescent="0.2">
      <c r="A1926">
        <f t="shared" si="30"/>
        <v>1924</v>
      </c>
      <c r="B1926">
        <v>5</v>
      </c>
      <c r="C1926">
        <v>110.722700096</v>
      </c>
      <c r="D1926">
        <v>-7.7087378970899998</v>
      </c>
      <c r="E1926">
        <v>638</v>
      </c>
      <c r="F1926">
        <v>845</v>
      </c>
      <c r="G1926">
        <v>1053</v>
      </c>
      <c r="H1926">
        <v>1615</v>
      </c>
      <c r="I1926">
        <v>2101</v>
      </c>
      <c r="J1926">
        <v>1578</v>
      </c>
      <c r="K1926">
        <v>0.210644677281</v>
      </c>
    </row>
    <row r="1927" spans="1:11" x14ac:dyDescent="0.2">
      <c r="A1927">
        <f t="shared" si="30"/>
        <v>1925</v>
      </c>
      <c r="B1927">
        <v>5</v>
      </c>
      <c r="C1927">
        <v>110.378489687</v>
      </c>
      <c r="D1927">
        <v>-7.6827255162799997</v>
      </c>
      <c r="E1927">
        <v>227</v>
      </c>
      <c r="F1927">
        <v>490</v>
      </c>
      <c r="G1927">
        <v>303</v>
      </c>
      <c r="H1927">
        <v>3057</v>
      </c>
      <c r="I1927">
        <v>1391</v>
      </c>
      <c r="J1927">
        <v>576</v>
      </c>
      <c r="K1927">
        <v>0.819642841816</v>
      </c>
    </row>
    <row r="1928" spans="1:11" x14ac:dyDescent="0.2">
      <c r="A1928">
        <f t="shared" si="30"/>
        <v>1926</v>
      </c>
      <c r="B1928">
        <v>5</v>
      </c>
      <c r="C1928">
        <v>110.09484166999999</v>
      </c>
      <c r="D1928">
        <v>-7.5271278859699997</v>
      </c>
      <c r="E1928">
        <v>217</v>
      </c>
      <c r="F1928">
        <v>427</v>
      </c>
      <c r="G1928">
        <v>347</v>
      </c>
      <c r="H1928">
        <v>3016</v>
      </c>
      <c r="I1928">
        <v>1640</v>
      </c>
      <c r="J1928">
        <v>808</v>
      </c>
      <c r="K1928">
        <v>0.79363662004500002</v>
      </c>
    </row>
    <row r="1929" spans="1:11" x14ac:dyDescent="0.2">
      <c r="A1929">
        <f t="shared" si="30"/>
        <v>1927</v>
      </c>
      <c r="B1929">
        <v>5</v>
      </c>
      <c r="C1929">
        <v>110.713840934</v>
      </c>
      <c r="D1929">
        <v>-7.77394203279</v>
      </c>
      <c r="E1929">
        <v>544</v>
      </c>
      <c r="F1929">
        <v>731</v>
      </c>
      <c r="G1929">
        <v>808</v>
      </c>
      <c r="H1929">
        <v>1570</v>
      </c>
      <c r="I1929">
        <v>1551</v>
      </c>
      <c r="J1929">
        <v>949</v>
      </c>
      <c r="K1929">
        <v>0.320437341928</v>
      </c>
    </row>
    <row r="1930" spans="1:11" x14ac:dyDescent="0.2">
      <c r="A1930">
        <f t="shared" si="30"/>
        <v>1928</v>
      </c>
      <c r="B1930">
        <v>5</v>
      </c>
      <c r="C1930">
        <v>110.17696735299999</v>
      </c>
      <c r="D1930">
        <v>-7.3854632343900004</v>
      </c>
      <c r="E1930">
        <v>286</v>
      </c>
      <c r="F1930">
        <v>521</v>
      </c>
      <c r="G1930">
        <v>450</v>
      </c>
      <c r="H1930">
        <v>3188</v>
      </c>
      <c r="I1930">
        <v>1444</v>
      </c>
      <c r="J1930">
        <v>633</v>
      </c>
      <c r="K1930">
        <v>0.75261133909199995</v>
      </c>
    </row>
    <row r="1931" spans="1:11" x14ac:dyDescent="0.2">
      <c r="A1931">
        <f t="shared" si="30"/>
        <v>1929</v>
      </c>
      <c r="B1931">
        <v>5</v>
      </c>
      <c r="C1931">
        <v>110.28022285</v>
      </c>
      <c r="D1931">
        <v>-7.6690390526999996</v>
      </c>
      <c r="E1931">
        <v>475</v>
      </c>
      <c r="F1931">
        <v>671</v>
      </c>
      <c r="G1931">
        <v>773</v>
      </c>
      <c r="H1931">
        <v>1982</v>
      </c>
      <c r="I1931">
        <v>1092</v>
      </c>
      <c r="J1931">
        <v>750</v>
      </c>
      <c r="K1931">
        <v>0.43883848190300001</v>
      </c>
    </row>
    <row r="1932" spans="1:11" x14ac:dyDescent="0.2">
      <c r="A1932">
        <f t="shared" si="30"/>
        <v>1930</v>
      </c>
      <c r="B1932">
        <v>5</v>
      </c>
      <c r="C1932">
        <v>110.488572651</v>
      </c>
      <c r="D1932">
        <v>-7.8116909631100002</v>
      </c>
      <c r="E1932">
        <v>360</v>
      </c>
      <c r="F1932">
        <v>505</v>
      </c>
      <c r="G1932">
        <v>500</v>
      </c>
      <c r="H1932">
        <v>1670</v>
      </c>
      <c r="I1932">
        <v>1120</v>
      </c>
      <c r="J1932">
        <v>750</v>
      </c>
      <c r="K1932">
        <v>0.53917050361600005</v>
      </c>
    </row>
    <row r="1933" spans="1:11" x14ac:dyDescent="0.2">
      <c r="A1933">
        <f t="shared" si="30"/>
        <v>1931</v>
      </c>
      <c r="B1933">
        <v>5</v>
      </c>
      <c r="C1933">
        <v>110.72156951700001</v>
      </c>
      <c r="D1933">
        <v>-7.7227748818800004</v>
      </c>
      <c r="E1933">
        <v>500</v>
      </c>
      <c r="F1933">
        <v>730</v>
      </c>
      <c r="G1933">
        <v>767</v>
      </c>
      <c r="H1933">
        <v>1703</v>
      </c>
      <c r="I1933">
        <v>1660</v>
      </c>
      <c r="J1933">
        <v>1063</v>
      </c>
      <c r="K1933">
        <v>0.37894737720499999</v>
      </c>
    </row>
    <row r="1934" spans="1:11" x14ac:dyDescent="0.2">
      <c r="A1934">
        <f t="shared" si="30"/>
        <v>1932</v>
      </c>
      <c r="B1934">
        <v>5</v>
      </c>
      <c r="C1934">
        <v>110.563187395</v>
      </c>
      <c r="D1934">
        <v>-7.6528415855</v>
      </c>
      <c r="E1934">
        <v>224</v>
      </c>
      <c r="F1934">
        <v>443</v>
      </c>
      <c r="G1934">
        <v>384</v>
      </c>
      <c r="H1934">
        <v>2601</v>
      </c>
      <c r="I1934">
        <v>1715</v>
      </c>
      <c r="J1934">
        <v>804</v>
      </c>
      <c r="K1934">
        <v>0.74271357059499998</v>
      </c>
    </row>
    <row r="1935" spans="1:11" x14ac:dyDescent="0.2">
      <c r="A1935">
        <f t="shared" si="30"/>
        <v>1933</v>
      </c>
      <c r="B1935">
        <v>5</v>
      </c>
      <c r="C1935">
        <v>110.237668457</v>
      </c>
      <c r="D1935">
        <v>-7.4911898754299999</v>
      </c>
      <c r="E1935">
        <v>227</v>
      </c>
      <c r="F1935">
        <v>351</v>
      </c>
      <c r="G1935">
        <v>278</v>
      </c>
      <c r="H1935">
        <v>2120</v>
      </c>
      <c r="I1935">
        <v>872</v>
      </c>
      <c r="J1935">
        <v>432</v>
      </c>
      <c r="K1935">
        <v>0.76814013719600005</v>
      </c>
    </row>
    <row r="1936" spans="1:11" x14ac:dyDescent="0.2">
      <c r="A1936">
        <f t="shared" si="30"/>
        <v>1934</v>
      </c>
      <c r="B1936">
        <v>5</v>
      </c>
      <c r="C1936">
        <v>110.763115567</v>
      </c>
      <c r="D1936">
        <v>-7.4260883878100001</v>
      </c>
      <c r="E1936">
        <v>374</v>
      </c>
      <c r="F1936">
        <v>681</v>
      </c>
      <c r="G1936">
        <v>683</v>
      </c>
      <c r="H1936">
        <v>2411</v>
      </c>
      <c r="I1936">
        <v>2087</v>
      </c>
      <c r="J1936">
        <v>1374</v>
      </c>
      <c r="K1936">
        <v>0.55850034952200001</v>
      </c>
    </row>
    <row r="1937" spans="1:11" x14ac:dyDescent="0.2">
      <c r="A1937">
        <f t="shared" si="30"/>
        <v>1935</v>
      </c>
      <c r="B1937">
        <v>5</v>
      </c>
      <c r="C1937">
        <v>110.63095276200001</v>
      </c>
      <c r="D1937">
        <v>-7.3630634268500001</v>
      </c>
      <c r="E1937">
        <v>202</v>
      </c>
      <c r="F1937">
        <v>373</v>
      </c>
      <c r="G1937">
        <v>261</v>
      </c>
      <c r="H1937">
        <v>2770</v>
      </c>
      <c r="I1937">
        <v>1491</v>
      </c>
      <c r="J1937">
        <v>629</v>
      </c>
      <c r="K1937">
        <v>0.82777959108400001</v>
      </c>
    </row>
    <row r="1938" spans="1:11" x14ac:dyDescent="0.2">
      <c r="A1938">
        <f t="shared" si="30"/>
        <v>1936</v>
      </c>
      <c r="B1938">
        <v>5</v>
      </c>
      <c r="C1938">
        <v>110.710646743</v>
      </c>
      <c r="D1938">
        <v>-7.76277807582</v>
      </c>
      <c r="E1938">
        <v>633</v>
      </c>
      <c r="F1938">
        <v>915</v>
      </c>
      <c r="G1938">
        <v>1053</v>
      </c>
      <c r="H1938">
        <v>1951</v>
      </c>
      <c r="I1938">
        <v>2500</v>
      </c>
      <c r="J1938">
        <v>1580</v>
      </c>
      <c r="K1938">
        <v>0.29893475771</v>
      </c>
    </row>
    <row r="1939" spans="1:11" x14ac:dyDescent="0.2">
      <c r="A1939">
        <f t="shared" si="30"/>
        <v>1937</v>
      </c>
      <c r="B1939">
        <v>5</v>
      </c>
      <c r="C1939">
        <v>110.749934741</v>
      </c>
      <c r="D1939">
        <v>-7.3394105938400003</v>
      </c>
      <c r="E1939">
        <v>521</v>
      </c>
      <c r="F1939">
        <v>670</v>
      </c>
      <c r="G1939">
        <v>682</v>
      </c>
      <c r="H1939">
        <v>1797</v>
      </c>
      <c r="I1939">
        <v>1726</v>
      </c>
      <c r="J1939">
        <v>1153</v>
      </c>
      <c r="K1939">
        <v>0.44977813959099999</v>
      </c>
    </row>
    <row r="1940" spans="1:11" x14ac:dyDescent="0.2">
      <c r="A1940">
        <f t="shared" si="30"/>
        <v>1938</v>
      </c>
      <c r="B1940">
        <v>5</v>
      </c>
      <c r="C1940">
        <v>110.687010954</v>
      </c>
      <c r="D1940">
        <v>-7.6153998005899997</v>
      </c>
      <c r="E1940">
        <v>401</v>
      </c>
      <c r="F1940">
        <v>583</v>
      </c>
      <c r="G1940">
        <v>515</v>
      </c>
      <c r="H1940">
        <v>1944</v>
      </c>
      <c r="I1940">
        <v>970</v>
      </c>
      <c r="J1940">
        <v>409</v>
      </c>
      <c r="K1940">
        <v>0.58113056421300002</v>
      </c>
    </row>
    <row r="1941" spans="1:11" x14ac:dyDescent="0.2">
      <c r="A1941">
        <f t="shared" si="30"/>
        <v>1939</v>
      </c>
      <c r="B1941">
        <v>5</v>
      </c>
      <c r="C1941">
        <v>110.237475139</v>
      </c>
      <c r="D1941">
        <v>-7.5758055214500004</v>
      </c>
      <c r="E1941">
        <v>284.82168579099999</v>
      </c>
      <c r="F1941">
        <v>492.15237426800002</v>
      </c>
      <c r="G1941">
        <v>424.26452636699997</v>
      </c>
      <c r="H1941">
        <v>2590.1127929700001</v>
      </c>
      <c r="I1941">
        <v>1282.12463379</v>
      </c>
      <c r="J1941">
        <v>655.11907958999996</v>
      </c>
      <c r="K1941">
        <v>0.718505978584</v>
      </c>
    </row>
    <row r="1942" spans="1:11" x14ac:dyDescent="0.2">
      <c r="A1942">
        <f t="shared" si="30"/>
        <v>1940</v>
      </c>
      <c r="B1942">
        <v>5</v>
      </c>
      <c r="C1942">
        <v>110.293648752</v>
      </c>
      <c r="D1942">
        <v>-7.5488737813200002</v>
      </c>
      <c r="E1942">
        <v>256.125</v>
      </c>
      <c r="F1942">
        <v>462.75</v>
      </c>
      <c r="G1942">
        <v>348.625</v>
      </c>
      <c r="H1942">
        <v>2671.75</v>
      </c>
      <c r="I1942">
        <v>1252</v>
      </c>
      <c r="J1942">
        <v>611.75</v>
      </c>
      <c r="K1942">
        <v>0.76915121078500004</v>
      </c>
    </row>
    <row r="1943" spans="1:11" x14ac:dyDescent="0.2">
      <c r="A1943">
        <f t="shared" si="30"/>
        <v>1941</v>
      </c>
      <c r="B1943">
        <v>5</v>
      </c>
      <c r="C1943">
        <v>110.300021176</v>
      </c>
      <c r="D1943">
        <v>-7.6033043422700004</v>
      </c>
      <c r="E1943">
        <v>304.33334350600001</v>
      </c>
      <c r="F1943">
        <v>471</v>
      </c>
      <c r="G1943">
        <v>429.83334350600001</v>
      </c>
      <c r="H1943">
        <v>1965.1666259799999</v>
      </c>
      <c r="I1943">
        <v>1259.3333740200001</v>
      </c>
      <c r="J1943">
        <v>710</v>
      </c>
      <c r="K1943">
        <v>0.64105772972099995</v>
      </c>
    </row>
    <row r="1944" spans="1:11" x14ac:dyDescent="0.2">
      <c r="A1944">
        <f t="shared" si="30"/>
        <v>1942</v>
      </c>
      <c r="B1944">
        <v>5</v>
      </c>
      <c r="C1944">
        <v>110.597202408</v>
      </c>
      <c r="D1944">
        <v>-7.3540473309800003</v>
      </c>
      <c r="E1944">
        <v>146</v>
      </c>
      <c r="F1944">
        <v>307</v>
      </c>
      <c r="G1944">
        <v>241</v>
      </c>
      <c r="H1944">
        <v>2459</v>
      </c>
      <c r="I1944">
        <v>1057</v>
      </c>
      <c r="J1944">
        <v>457</v>
      </c>
      <c r="K1944">
        <v>0.82148146629300001</v>
      </c>
    </row>
    <row r="1945" spans="1:11" x14ac:dyDescent="0.2">
      <c r="A1945">
        <f t="shared" si="30"/>
        <v>1943</v>
      </c>
      <c r="B1945">
        <v>5</v>
      </c>
      <c r="C1945">
        <v>110.70552083699999</v>
      </c>
      <c r="D1945">
        <v>-7.5009327356700002</v>
      </c>
      <c r="E1945">
        <v>326</v>
      </c>
      <c r="F1945">
        <v>505</v>
      </c>
      <c r="G1945">
        <v>381</v>
      </c>
      <c r="H1945">
        <v>2886</v>
      </c>
      <c r="I1945">
        <v>1814</v>
      </c>
      <c r="J1945">
        <v>857</v>
      </c>
      <c r="K1945">
        <v>0.76675850153000003</v>
      </c>
    </row>
    <row r="1946" spans="1:11" x14ac:dyDescent="0.2">
      <c r="A1946">
        <f t="shared" si="30"/>
        <v>1944</v>
      </c>
      <c r="B1946">
        <v>5</v>
      </c>
      <c r="C1946">
        <v>110.414664238</v>
      </c>
      <c r="D1946">
        <v>-7.24514642795</v>
      </c>
      <c r="E1946">
        <v>342.85714721699998</v>
      </c>
      <c r="F1946">
        <v>638.57141113299997</v>
      </c>
      <c r="G1946">
        <v>577.85711669900002</v>
      </c>
      <c r="H1946">
        <v>3091.1428222700001</v>
      </c>
      <c r="I1946">
        <v>1982.2857666</v>
      </c>
      <c r="J1946">
        <v>1035.4285888700001</v>
      </c>
      <c r="K1946">
        <v>0.68500560522099996</v>
      </c>
    </row>
    <row r="1947" spans="1:11" x14ac:dyDescent="0.2">
      <c r="A1947">
        <f t="shared" si="30"/>
        <v>1945</v>
      </c>
      <c r="B1947">
        <v>5</v>
      </c>
      <c r="C1947">
        <v>110.70606999499999</v>
      </c>
      <c r="D1947">
        <v>-7.4973867837999997</v>
      </c>
      <c r="E1947">
        <v>417</v>
      </c>
      <c r="F1947">
        <v>615</v>
      </c>
      <c r="G1947">
        <v>603</v>
      </c>
      <c r="H1947">
        <v>1968</v>
      </c>
      <c r="I1947">
        <v>1791</v>
      </c>
      <c r="J1947">
        <v>1032</v>
      </c>
      <c r="K1947">
        <v>0.53092181682600004</v>
      </c>
    </row>
    <row r="1948" spans="1:11" x14ac:dyDescent="0.2">
      <c r="A1948">
        <f t="shared" si="30"/>
        <v>1946</v>
      </c>
      <c r="B1948">
        <v>5</v>
      </c>
      <c r="C1948">
        <v>110.20583705</v>
      </c>
      <c r="D1948">
        <v>-7.6245179054900003</v>
      </c>
      <c r="E1948">
        <v>313.97839355500003</v>
      </c>
      <c r="F1948">
        <v>556.83679199200003</v>
      </c>
      <c r="G1948">
        <v>539.61462402300003</v>
      </c>
      <c r="H1948">
        <v>2652.9082031299999</v>
      </c>
      <c r="I1948">
        <v>1803.5837402300001</v>
      </c>
      <c r="J1948">
        <v>1065.35583496</v>
      </c>
      <c r="K1948">
        <v>0.66195088624999998</v>
      </c>
    </row>
    <row r="1949" spans="1:11" x14ac:dyDescent="0.2">
      <c r="A1949">
        <f t="shared" si="30"/>
        <v>1947</v>
      </c>
      <c r="B1949">
        <v>5</v>
      </c>
      <c r="C1949">
        <v>110.385220883</v>
      </c>
      <c r="D1949">
        <v>-7.6348407074000004</v>
      </c>
      <c r="E1949">
        <v>199</v>
      </c>
      <c r="F1949">
        <v>405</v>
      </c>
      <c r="G1949">
        <v>245</v>
      </c>
      <c r="H1949">
        <v>3100</v>
      </c>
      <c r="I1949">
        <v>1528</v>
      </c>
      <c r="J1949">
        <v>604</v>
      </c>
      <c r="K1949">
        <v>0.853512704372</v>
      </c>
    </row>
    <row r="1950" spans="1:11" x14ac:dyDescent="0.2">
      <c r="A1950">
        <f t="shared" si="30"/>
        <v>1948</v>
      </c>
      <c r="B1950">
        <v>5</v>
      </c>
      <c r="C1950">
        <v>110.267078168</v>
      </c>
      <c r="D1950">
        <v>-7.5494966993799997</v>
      </c>
      <c r="E1950">
        <v>328</v>
      </c>
      <c r="F1950">
        <v>533</v>
      </c>
      <c r="G1950">
        <v>689</v>
      </c>
      <c r="H1950">
        <v>2525</v>
      </c>
      <c r="I1950">
        <v>2133</v>
      </c>
      <c r="J1950">
        <v>1675</v>
      </c>
      <c r="K1950">
        <v>0.57125079631800002</v>
      </c>
    </row>
    <row r="1951" spans="1:11" x14ac:dyDescent="0.2">
      <c r="A1951">
        <f t="shared" si="30"/>
        <v>1949</v>
      </c>
      <c r="B1951">
        <v>5</v>
      </c>
      <c r="C1951">
        <v>110.695311727</v>
      </c>
      <c r="D1951">
        <v>-7.3622246682499997</v>
      </c>
      <c r="E1951">
        <v>377</v>
      </c>
      <c r="F1951">
        <v>615</v>
      </c>
      <c r="G1951">
        <v>643</v>
      </c>
      <c r="H1951">
        <v>1965</v>
      </c>
      <c r="I1951">
        <v>1219</v>
      </c>
      <c r="J1951">
        <v>715</v>
      </c>
      <c r="K1951">
        <v>0.50690186023700001</v>
      </c>
    </row>
    <row r="1952" spans="1:11" x14ac:dyDescent="0.2">
      <c r="A1952">
        <f t="shared" si="30"/>
        <v>1950</v>
      </c>
      <c r="B1952">
        <v>5</v>
      </c>
      <c r="C1952">
        <v>110.613463729</v>
      </c>
      <c r="D1952">
        <v>-7.3473613864000002</v>
      </c>
      <c r="E1952">
        <v>296</v>
      </c>
      <c r="F1952">
        <v>462</v>
      </c>
      <c r="G1952">
        <v>318</v>
      </c>
      <c r="H1952">
        <v>2557</v>
      </c>
      <c r="I1952">
        <v>1532</v>
      </c>
      <c r="J1952">
        <v>677</v>
      </c>
      <c r="K1952">
        <v>0.77878260612500005</v>
      </c>
    </row>
    <row r="1953" spans="1:11" x14ac:dyDescent="0.2">
      <c r="A1953">
        <f t="shared" si="30"/>
        <v>1951</v>
      </c>
      <c r="B1953">
        <v>5</v>
      </c>
      <c r="C1953">
        <v>110.652318767</v>
      </c>
      <c r="D1953">
        <v>-7.4472040958500001</v>
      </c>
      <c r="E1953">
        <v>253</v>
      </c>
      <c r="F1953">
        <v>418</v>
      </c>
      <c r="G1953">
        <v>301</v>
      </c>
      <c r="H1953">
        <v>2552</v>
      </c>
      <c r="I1953">
        <v>1249</v>
      </c>
      <c r="J1953">
        <v>527</v>
      </c>
      <c r="K1953">
        <v>0.78899401426299998</v>
      </c>
    </row>
    <row r="1954" spans="1:11" x14ac:dyDescent="0.2">
      <c r="A1954">
        <f t="shared" si="30"/>
        <v>1952</v>
      </c>
      <c r="B1954">
        <v>5</v>
      </c>
      <c r="C1954">
        <v>110.254961325</v>
      </c>
      <c r="D1954">
        <v>-7.7892076791199996</v>
      </c>
      <c r="E1954">
        <v>502</v>
      </c>
      <c r="F1954">
        <v>665</v>
      </c>
      <c r="G1954">
        <v>607</v>
      </c>
      <c r="H1954">
        <v>1986</v>
      </c>
      <c r="I1954">
        <v>1011</v>
      </c>
      <c r="J1954">
        <v>519</v>
      </c>
      <c r="K1954">
        <v>0.531816422939</v>
      </c>
    </row>
    <row r="1955" spans="1:11" x14ac:dyDescent="0.2">
      <c r="A1955">
        <f t="shared" si="30"/>
        <v>1953</v>
      </c>
      <c r="B1955">
        <v>5</v>
      </c>
      <c r="C1955">
        <v>110.20000602099999</v>
      </c>
      <c r="D1955">
        <v>-7.6183803492799997</v>
      </c>
      <c r="E1955">
        <v>271</v>
      </c>
      <c r="F1955">
        <v>446</v>
      </c>
      <c r="G1955">
        <v>345</v>
      </c>
      <c r="H1955">
        <v>3150</v>
      </c>
      <c r="I1955">
        <v>1694</v>
      </c>
      <c r="J1955">
        <v>750</v>
      </c>
      <c r="K1955">
        <v>0.80257511138899995</v>
      </c>
    </row>
    <row r="1956" spans="1:11" x14ac:dyDescent="0.2">
      <c r="A1956">
        <f t="shared" si="30"/>
        <v>1954</v>
      </c>
      <c r="B1956">
        <v>5</v>
      </c>
      <c r="C1956">
        <v>110.659115955</v>
      </c>
      <c r="D1956">
        <v>-7.6287850300000004</v>
      </c>
      <c r="E1956">
        <v>452</v>
      </c>
      <c r="F1956">
        <v>636</v>
      </c>
      <c r="G1956">
        <v>670</v>
      </c>
      <c r="H1956">
        <v>1942</v>
      </c>
      <c r="I1956">
        <v>1138</v>
      </c>
      <c r="J1956">
        <v>678</v>
      </c>
      <c r="K1956">
        <v>0.48698315024400002</v>
      </c>
    </row>
    <row r="1957" spans="1:11" x14ac:dyDescent="0.2">
      <c r="A1957">
        <f t="shared" si="30"/>
        <v>1955</v>
      </c>
      <c r="B1957">
        <v>5</v>
      </c>
      <c r="C1957">
        <v>110.665712838</v>
      </c>
      <c r="D1957">
        <v>-7.4055591717300002</v>
      </c>
      <c r="E1957">
        <v>356</v>
      </c>
      <c r="F1957">
        <v>604</v>
      </c>
      <c r="G1957">
        <v>534</v>
      </c>
      <c r="H1957">
        <v>2557</v>
      </c>
      <c r="I1957">
        <v>1898</v>
      </c>
      <c r="J1957">
        <v>916</v>
      </c>
      <c r="K1957">
        <v>0.65448075532899996</v>
      </c>
    </row>
    <row r="1958" spans="1:11" x14ac:dyDescent="0.2">
      <c r="A1958">
        <f t="shared" si="30"/>
        <v>1956</v>
      </c>
      <c r="B1958">
        <v>5</v>
      </c>
      <c r="C1958">
        <v>110.156563797</v>
      </c>
      <c r="D1958">
        <v>-7.5313155281200004</v>
      </c>
      <c r="E1958">
        <v>271</v>
      </c>
      <c r="F1958">
        <v>491</v>
      </c>
      <c r="G1958">
        <v>426</v>
      </c>
      <c r="H1958">
        <v>1936</v>
      </c>
      <c r="I1958">
        <v>1228</v>
      </c>
      <c r="J1958">
        <v>692</v>
      </c>
      <c r="K1958">
        <v>0.63928872346900001</v>
      </c>
    </row>
    <row r="1959" spans="1:11" x14ac:dyDescent="0.2">
      <c r="A1959">
        <f t="shared" si="30"/>
        <v>1957</v>
      </c>
      <c r="B1959">
        <v>5</v>
      </c>
      <c r="C1959">
        <v>110.61538992200001</v>
      </c>
      <c r="D1959">
        <v>-7.3519762362699996</v>
      </c>
      <c r="E1959">
        <v>247</v>
      </c>
      <c r="F1959">
        <v>509</v>
      </c>
      <c r="G1959">
        <v>423</v>
      </c>
      <c r="H1959">
        <v>2992</v>
      </c>
      <c r="I1959">
        <v>1546</v>
      </c>
      <c r="J1959">
        <v>744</v>
      </c>
      <c r="K1959">
        <v>0.75226938724500003</v>
      </c>
    </row>
    <row r="1960" spans="1:11" x14ac:dyDescent="0.2">
      <c r="A1960">
        <f t="shared" si="30"/>
        <v>1958</v>
      </c>
      <c r="B1960">
        <v>5</v>
      </c>
      <c r="C1960">
        <v>110.210081077</v>
      </c>
      <c r="D1960">
        <v>-7.6246925270399997</v>
      </c>
      <c r="E1960">
        <v>296.11111450200002</v>
      </c>
      <c r="F1960">
        <v>565.55554199200003</v>
      </c>
      <c r="G1960">
        <v>525.22222900400004</v>
      </c>
      <c r="H1960">
        <v>3110.33325195</v>
      </c>
      <c r="I1960">
        <v>1879.6666259799999</v>
      </c>
      <c r="J1960">
        <v>990.44445800799997</v>
      </c>
      <c r="K1960">
        <v>0.71106356382400004</v>
      </c>
    </row>
    <row r="1961" spans="1:11" x14ac:dyDescent="0.2">
      <c r="A1961">
        <f t="shared" si="30"/>
        <v>1959</v>
      </c>
      <c r="B1961">
        <v>5</v>
      </c>
      <c r="C1961">
        <v>110.351694126</v>
      </c>
      <c r="D1961">
        <v>-7.2050176598700002</v>
      </c>
      <c r="E1961">
        <v>246</v>
      </c>
      <c r="F1961">
        <v>461</v>
      </c>
      <c r="G1961">
        <v>352</v>
      </c>
      <c r="H1961">
        <v>2732</v>
      </c>
      <c r="I1961">
        <v>1357</v>
      </c>
      <c r="J1961">
        <v>659</v>
      </c>
      <c r="K1961">
        <v>0.77172505855600004</v>
      </c>
    </row>
    <row r="1962" spans="1:11" x14ac:dyDescent="0.2">
      <c r="A1962">
        <f t="shared" si="30"/>
        <v>1960</v>
      </c>
      <c r="B1962">
        <v>5</v>
      </c>
      <c r="C1962">
        <v>110.183020426</v>
      </c>
      <c r="D1962">
        <v>-7.3832197548199998</v>
      </c>
      <c r="E1962">
        <v>225</v>
      </c>
      <c r="F1962">
        <v>407</v>
      </c>
      <c r="G1962">
        <v>430</v>
      </c>
      <c r="H1962">
        <v>2382</v>
      </c>
      <c r="I1962">
        <v>1717</v>
      </c>
      <c r="J1962">
        <v>1064</v>
      </c>
      <c r="K1962">
        <v>0.69416785240199996</v>
      </c>
    </row>
    <row r="1963" spans="1:11" x14ac:dyDescent="0.2">
      <c r="A1963">
        <f t="shared" si="30"/>
        <v>1961</v>
      </c>
      <c r="B1963">
        <v>5</v>
      </c>
      <c r="C1963">
        <v>110.59484894800001</v>
      </c>
      <c r="D1963">
        <v>-7.4772424381000002</v>
      </c>
      <c r="E1963">
        <v>306</v>
      </c>
      <c r="F1963">
        <v>579</v>
      </c>
      <c r="G1963">
        <v>423</v>
      </c>
      <c r="H1963">
        <v>3377</v>
      </c>
      <c r="I1963">
        <v>1836</v>
      </c>
      <c r="J1963">
        <v>885</v>
      </c>
      <c r="K1963">
        <v>0.77736842632299996</v>
      </c>
    </row>
    <row r="1964" spans="1:11" x14ac:dyDescent="0.2">
      <c r="A1964">
        <f t="shared" si="30"/>
        <v>1962</v>
      </c>
      <c r="B1964">
        <v>5</v>
      </c>
      <c r="C1964">
        <v>110.24971542599999</v>
      </c>
      <c r="D1964">
        <v>-7.7180295051999996</v>
      </c>
      <c r="E1964">
        <v>242</v>
      </c>
      <c r="F1964">
        <v>465</v>
      </c>
      <c r="G1964">
        <v>364</v>
      </c>
      <c r="H1964">
        <v>2208</v>
      </c>
      <c r="I1964">
        <v>1120</v>
      </c>
      <c r="J1964">
        <v>518</v>
      </c>
      <c r="K1964">
        <v>0.71695178747199995</v>
      </c>
    </row>
    <row r="1965" spans="1:11" x14ac:dyDescent="0.2">
      <c r="A1965">
        <f t="shared" si="30"/>
        <v>1963</v>
      </c>
      <c r="B1965">
        <v>5</v>
      </c>
      <c r="C1965">
        <v>110.497754613</v>
      </c>
      <c r="D1965">
        <v>-7.7056661234200003</v>
      </c>
      <c r="E1965">
        <v>446</v>
      </c>
      <c r="F1965">
        <v>690</v>
      </c>
      <c r="G1965">
        <v>688</v>
      </c>
      <c r="H1965">
        <v>2247</v>
      </c>
      <c r="I1965">
        <v>1772</v>
      </c>
      <c r="J1965">
        <v>1093</v>
      </c>
      <c r="K1965">
        <v>0.53117549419400001</v>
      </c>
    </row>
    <row r="1966" spans="1:11" x14ac:dyDescent="0.2">
      <c r="A1966">
        <f t="shared" si="30"/>
        <v>1964</v>
      </c>
      <c r="B1966">
        <v>5</v>
      </c>
      <c r="C1966">
        <v>110.541606851</v>
      </c>
      <c r="D1966">
        <v>-7.4822978359499999</v>
      </c>
      <c r="E1966">
        <v>120</v>
      </c>
      <c r="F1966">
        <v>315</v>
      </c>
      <c r="G1966">
        <v>165</v>
      </c>
      <c r="H1966">
        <v>3535</v>
      </c>
      <c r="I1966">
        <v>1331</v>
      </c>
      <c r="J1966">
        <v>516</v>
      </c>
      <c r="K1966">
        <v>0.91081082820899995</v>
      </c>
    </row>
    <row r="1967" spans="1:11" x14ac:dyDescent="0.2">
      <c r="A1967">
        <f t="shared" si="30"/>
        <v>1965</v>
      </c>
      <c r="B1967">
        <v>5</v>
      </c>
      <c r="C1967">
        <v>110.40638235599999</v>
      </c>
      <c r="D1967">
        <v>-7.2828338493100002</v>
      </c>
      <c r="E1967">
        <v>335</v>
      </c>
      <c r="F1967">
        <v>589</v>
      </c>
      <c r="G1967">
        <v>470</v>
      </c>
      <c r="H1967">
        <v>1076</v>
      </c>
      <c r="I1967">
        <v>431</v>
      </c>
      <c r="J1967">
        <v>171</v>
      </c>
      <c r="K1967">
        <v>0.39197930693600003</v>
      </c>
    </row>
    <row r="1968" spans="1:11" x14ac:dyDescent="0.2">
      <c r="A1968">
        <f t="shared" si="30"/>
        <v>1966</v>
      </c>
      <c r="B1968">
        <v>5</v>
      </c>
      <c r="C1968">
        <v>110.578132928</v>
      </c>
      <c r="D1968">
        <v>-7.7502295280900002</v>
      </c>
      <c r="E1968">
        <v>884</v>
      </c>
      <c r="F1968">
        <v>1090</v>
      </c>
      <c r="G1968">
        <v>1142</v>
      </c>
      <c r="H1968">
        <v>2615</v>
      </c>
      <c r="I1968">
        <v>2104</v>
      </c>
      <c r="J1968">
        <v>1430</v>
      </c>
      <c r="K1968">
        <v>0.392068147659</v>
      </c>
    </row>
    <row r="1969" spans="1:11" x14ac:dyDescent="0.2">
      <c r="A1969">
        <f t="shared" si="30"/>
        <v>1967</v>
      </c>
      <c r="B1969">
        <v>5</v>
      </c>
      <c r="C1969">
        <v>110.46280950000001</v>
      </c>
      <c r="D1969">
        <v>-7.7818373874000004</v>
      </c>
      <c r="E1969">
        <v>722</v>
      </c>
      <c r="F1969">
        <v>933</v>
      </c>
      <c r="G1969">
        <v>952</v>
      </c>
      <c r="H1969">
        <v>2437</v>
      </c>
      <c r="I1969">
        <v>2272</v>
      </c>
      <c r="J1969">
        <v>1677</v>
      </c>
      <c r="K1969">
        <v>0.43818235397299998</v>
      </c>
    </row>
    <row r="1970" spans="1:11" x14ac:dyDescent="0.2">
      <c r="A1970">
        <f t="shared" si="30"/>
        <v>1968</v>
      </c>
      <c r="B1970">
        <v>5</v>
      </c>
      <c r="C1970">
        <v>110.532895891</v>
      </c>
      <c r="D1970">
        <v>-7.3471790961899996</v>
      </c>
      <c r="E1970">
        <v>161</v>
      </c>
      <c r="F1970">
        <v>248</v>
      </c>
      <c r="G1970">
        <v>184</v>
      </c>
      <c r="H1970">
        <v>2283</v>
      </c>
      <c r="I1970">
        <v>1193</v>
      </c>
      <c r="J1970">
        <v>429</v>
      </c>
      <c r="K1970">
        <v>0.85083097219500003</v>
      </c>
    </row>
    <row r="1971" spans="1:11" x14ac:dyDescent="0.2">
      <c r="A1971">
        <f t="shared" si="30"/>
        <v>1969</v>
      </c>
      <c r="B1971">
        <v>5</v>
      </c>
      <c r="C1971">
        <v>110.510038378</v>
      </c>
      <c r="D1971">
        <v>-7.6916113249900002</v>
      </c>
      <c r="E1971">
        <v>364</v>
      </c>
      <c r="F1971">
        <v>576</v>
      </c>
      <c r="G1971">
        <v>587</v>
      </c>
      <c r="H1971">
        <v>2290</v>
      </c>
      <c r="I1971">
        <v>1608</v>
      </c>
      <c r="J1971">
        <v>950</v>
      </c>
      <c r="K1971">
        <v>0.59193605184599996</v>
      </c>
    </row>
    <row r="1972" spans="1:11" x14ac:dyDescent="0.2">
      <c r="A1972">
        <f t="shared" si="30"/>
        <v>1970</v>
      </c>
      <c r="B1972">
        <v>5</v>
      </c>
      <c r="C1972">
        <v>110.613908593</v>
      </c>
      <c r="D1972">
        <v>-7.4594347940099999</v>
      </c>
      <c r="E1972">
        <v>328</v>
      </c>
      <c r="F1972">
        <v>556</v>
      </c>
      <c r="G1972">
        <v>444</v>
      </c>
      <c r="H1972">
        <v>2728</v>
      </c>
      <c r="I1972">
        <v>1555</v>
      </c>
      <c r="J1972">
        <v>765</v>
      </c>
      <c r="K1972">
        <v>0.72005045414000002</v>
      </c>
    </row>
    <row r="1973" spans="1:11" x14ac:dyDescent="0.2">
      <c r="A1973">
        <f t="shared" si="30"/>
        <v>1971</v>
      </c>
      <c r="B1973">
        <v>5</v>
      </c>
      <c r="C1973">
        <v>110.326397837</v>
      </c>
      <c r="D1973">
        <v>-7.58709169753</v>
      </c>
      <c r="E1973">
        <v>253</v>
      </c>
      <c r="F1973">
        <v>456</v>
      </c>
      <c r="G1973">
        <v>371</v>
      </c>
      <c r="H1973">
        <v>2743</v>
      </c>
      <c r="I1973">
        <v>1555</v>
      </c>
      <c r="J1973">
        <v>777</v>
      </c>
      <c r="K1973">
        <v>0.76172125339499996</v>
      </c>
    </row>
    <row r="1974" spans="1:11" x14ac:dyDescent="0.2">
      <c r="A1974">
        <f t="shared" si="30"/>
        <v>1972</v>
      </c>
      <c r="B1974">
        <v>5</v>
      </c>
      <c r="C1974">
        <v>110.676391139</v>
      </c>
      <c r="D1974">
        <v>-7.6726044158500004</v>
      </c>
      <c r="E1974">
        <v>418</v>
      </c>
      <c r="F1974">
        <v>684</v>
      </c>
      <c r="G1974">
        <v>624</v>
      </c>
      <c r="H1974">
        <v>2241</v>
      </c>
      <c r="I1974">
        <v>1877</v>
      </c>
      <c r="J1974">
        <v>1292</v>
      </c>
      <c r="K1974">
        <v>0.56439793109900005</v>
      </c>
    </row>
    <row r="1975" spans="1:11" x14ac:dyDescent="0.2">
      <c r="A1975">
        <f t="shared" si="30"/>
        <v>1973</v>
      </c>
      <c r="B1975">
        <v>5</v>
      </c>
      <c r="C1975">
        <v>110.63945418599999</v>
      </c>
      <c r="D1975">
        <v>-7.5719552998999999</v>
      </c>
      <c r="E1975">
        <v>355</v>
      </c>
      <c r="F1975">
        <v>595</v>
      </c>
      <c r="G1975">
        <v>482</v>
      </c>
      <c r="H1975">
        <v>2966</v>
      </c>
      <c r="I1975">
        <v>1923</v>
      </c>
      <c r="J1975">
        <v>1004</v>
      </c>
      <c r="K1975">
        <v>0.72041761875200006</v>
      </c>
    </row>
    <row r="1976" spans="1:11" x14ac:dyDescent="0.2">
      <c r="A1976">
        <f t="shared" si="30"/>
        <v>1974</v>
      </c>
      <c r="B1976">
        <v>5</v>
      </c>
      <c r="C1976">
        <v>110.751958241</v>
      </c>
      <c r="D1976">
        <v>-7.4090805200199998</v>
      </c>
      <c r="E1976">
        <v>324</v>
      </c>
      <c r="F1976">
        <v>479</v>
      </c>
      <c r="G1976">
        <v>357</v>
      </c>
      <c r="H1976">
        <v>3163</v>
      </c>
      <c r="I1976">
        <v>1868</v>
      </c>
      <c r="J1976">
        <v>766</v>
      </c>
      <c r="K1976">
        <v>0.79715907573699996</v>
      </c>
    </row>
    <row r="1977" spans="1:11" x14ac:dyDescent="0.2">
      <c r="A1977">
        <f t="shared" si="30"/>
        <v>1975</v>
      </c>
      <c r="B1977">
        <v>5</v>
      </c>
      <c r="C1977">
        <v>110.69489231</v>
      </c>
      <c r="D1977">
        <v>-7.4525107218700004</v>
      </c>
      <c r="E1977">
        <v>539</v>
      </c>
      <c r="F1977">
        <v>817</v>
      </c>
      <c r="G1977">
        <v>866</v>
      </c>
      <c r="H1977">
        <v>1967</v>
      </c>
      <c r="I1977">
        <v>2389</v>
      </c>
      <c r="J1977">
        <v>1749</v>
      </c>
      <c r="K1977">
        <v>0.38863396644600001</v>
      </c>
    </row>
    <row r="1978" spans="1:11" x14ac:dyDescent="0.2">
      <c r="A1978">
        <f t="shared" si="30"/>
        <v>1976</v>
      </c>
      <c r="B1978">
        <v>5</v>
      </c>
      <c r="C1978">
        <v>110.523878952</v>
      </c>
      <c r="D1978">
        <v>-7.3639289458599997</v>
      </c>
      <c r="E1978">
        <v>225</v>
      </c>
      <c r="F1978">
        <v>429</v>
      </c>
      <c r="G1978">
        <v>408</v>
      </c>
      <c r="H1978">
        <v>1837</v>
      </c>
      <c r="I1978">
        <v>1139</v>
      </c>
      <c r="J1978">
        <v>544</v>
      </c>
      <c r="K1978">
        <v>0.63652563095100001</v>
      </c>
    </row>
    <row r="1979" spans="1:11" x14ac:dyDescent="0.2">
      <c r="A1979">
        <f t="shared" si="30"/>
        <v>1977</v>
      </c>
      <c r="B1979">
        <v>5</v>
      </c>
      <c r="C1979">
        <v>110.541473055</v>
      </c>
      <c r="D1979">
        <v>-7.3928471060099996</v>
      </c>
      <c r="E1979">
        <v>162</v>
      </c>
      <c r="F1979">
        <v>383</v>
      </c>
      <c r="G1979">
        <v>326</v>
      </c>
      <c r="H1979">
        <v>3087</v>
      </c>
      <c r="I1979">
        <v>1683</v>
      </c>
      <c r="J1979">
        <v>859</v>
      </c>
      <c r="K1979">
        <v>0.80896574258800003</v>
      </c>
    </row>
    <row r="1980" spans="1:11" x14ac:dyDescent="0.2">
      <c r="A1980">
        <f t="shared" si="30"/>
        <v>1978</v>
      </c>
      <c r="B1980">
        <v>5</v>
      </c>
      <c r="C1980">
        <v>110.747546258</v>
      </c>
      <c r="D1980">
        <v>-7.6815659524699997</v>
      </c>
      <c r="E1980">
        <v>445.73333740200002</v>
      </c>
      <c r="F1980">
        <v>643.39666748000002</v>
      </c>
      <c r="G1980">
        <v>732.46667480500003</v>
      </c>
      <c r="H1980">
        <v>1197.8532714800001</v>
      </c>
      <c r="I1980">
        <v>1166.5600585899999</v>
      </c>
      <c r="J1980">
        <v>852.04669189499998</v>
      </c>
      <c r="K1980">
        <v>0.24109297990799999</v>
      </c>
    </row>
    <row r="1981" spans="1:11" x14ac:dyDescent="0.2">
      <c r="A1981">
        <f t="shared" si="30"/>
        <v>1979</v>
      </c>
      <c r="B1981">
        <v>5</v>
      </c>
      <c r="C1981">
        <v>110.36098383300001</v>
      </c>
      <c r="D1981">
        <v>-7.5559755904100001</v>
      </c>
      <c r="E1981">
        <v>273</v>
      </c>
      <c r="F1981">
        <v>511</v>
      </c>
      <c r="G1981">
        <v>416</v>
      </c>
      <c r="H1981">
        <v>2384</v>
      </c>
      <c r="I1981">
        <v>1444</v>
      </c>
      <c r="J1981">
        <v>691</v>
      </c>
      <c r="K1981">
        <v>0.70285713672600003</v>
      </c>
    </row>
    <row r="1982" spans="1:11" x14ac:dyDescent="0.2">
      <c r="A1982">
        <f t="shared" si="30"/>
        <v>1980</v>
      </c>
      <c r="B1982">
        <v>5</v>
      </c>
      <c r="C1982">
        <v>110.53186287699999</v>
      </c>
      <c r="D1982">
        <v>-7.4692163170299999</v>
      </c>
      <c r="E1982">
        <v>130</v>
      </c>
      <c r="F1982">
        <v>320</v>
      </c>
      <c r="G1982">
        <v>208</v>
      </c>
      <c r="H1982">
        <v>3402</v>
      </c>
      <c r="I1982">
        <v>1467</v>
      </c>
      <c r="J1982">
        <v>574</v>
      </c>
      <c r="K1982">
        <v>0.88476455211600002</v>
      </c>
    </row>
    <row r="1983" spans="1:11" x14ac:dyDescent="0.2">
      <c r="A1983">
        <f t="shared" si="30"/>
        <v>1981</v>
      </c>
      <c r="B1983">
        <v>5</v>
      </c>
      <c r="C1983">
        <v>110.650687166</v>
      </c>
      <c r="D1983">
        <v>-7.4114242512199997</v>
      </c>
      <c r="E1983">
        <v>289</v>
      </c>
      <c r="F1983">
        <v>460</v>
      </c>
      <c r="G1983">
        <v>339</v>
      </c>
      <c r="H1983">
        <v>2792</v>
      </c>
      <c r="I1983">
        <v>1447</v>
      </c>
      <c r="J1983">
        <v>557</v>
      </c>
      <c r="K1983">
        <v>0.78345578908900004</v>
      </c>
    </row>
    <row r="1984" spans="1:11" x14ac:dyDescent="0.2">
      <c r="A1984">
        <f t="shared" si="30"/>
        <v>1982</v>
      </c>
      <c r="B1984">
        <v>5</v>
      </c>
      <c r="C1984">
        <v>110.328206798</v>
      </c>
      <c r="D1984">
        <v>-7.5703585431600002</v>
      </c>
      <c r="E1984">
        <v>276</v>
      </c>
      <c r="F1984">
        <v>505.60000610399999</v>
      </c>
      <c r="G1984">
        <v>416</v>
      </c>
      <c r="H1984">
        <v>2375.6000976599998</v>
      </c>
      <c r="I1984">
        <v>1089.40002441</v>
      </c>
      <c r="J1984">
        <v>500.20001220699999</v>
      </c>
      <c r="K1984">
        <v>0.701963067055</v>
      </c>
    </row>
    <row r="1985" spans="1:11" x14ac:dyDescent="0.2">
      <c r="A1985">
        <f t="shared" si="30"/>
        <v>1983</v>
      </c>
      <c r="B1985">
        <v>5</v>
      </c>
      <c r="C1985">
        <v>110.75644837900001</v>
      </c>
      <c r="D1985">
        <v>-7.3741927151400004</v>
      </c>
      <c r="E1985">
        <v>540</v>
      </c>
      <c r="F1985">
        <v>694</v>
      </c>
      <c r="G1985">
        <v>789</v>
      </c>
      <c r="H1985">
        <v>1751</v>
      </c>
      <c r="I1985">
        <v>1925</v>
      </c>
      <c r="J1985">
        <v>1303</v>
      </c>
      <c r="K1985">
        <v>0.37874016165699997</v>
      </c>
    </row>
    <row r="1986" spans="1:11" x14ac:dyDescent="0.2">
      <c r="A1986">
        <f t="shared" si="30"/>
        <v>1984</v>
      </c>
      <c r="B1986">
        <v>5</v>
      </c>
      <c r="C1986">
        <v>110.68102508</v>
      </c>
      <c r="D1986">
        <v>-7.3774228943600004</v>
      </c>
      <c r="E1986">
        <v>356</v>
      </c>
      <c r="F1986">
        <v>616</v>
      </c>
      <c r="G1986">
        <v>704</v>
      </c>
      <c r="H1986">
        <v>1384</v>
      </c>
      <c r="I1986">
        <v>703</v>
      </c>
      <c r="J1986">
        <v>457</v>
      </c>
      <c r="K1986">
        <v>0.32567051053000001</v>
      </c>
    </row>
    <row r="1987" spans="1:11" x14ac:dyDescent="0.2">
      <c r="A1987">
        <f t="shared" si="30"/>
        <v>1985</v>
      </c>
      <c r="B1987">
        <v>5</v>
      </c>
      <c r="C1987">
        <v>110.66940158200001</v>
      </c>
      <c r="D1987">
        <v>-7.7331047133900004</v>
      </c>
      <c r="E1987">
        <v>380</v>
      </c>
      <c r="F1987">
        <v>641</v>
      </c>
      <c r="G1987">
        <v>747</v>
      </c>
      <c r="H1987">
        <v>2333</v>
      </c>
      <c r="I1987">
        <v>2043</v>
      </c>
      <c r="J1987">
        <v>1034</v>
      </c>
      <c r="K1987">
        <v>0.51493507623699997</v>
      </c>
    </row>
    <row r="1988" spans="1:11" x14ac:dyDescent="0.2">
      <c r="A1988">
        <f t="shared" ref="A1988:A2051" si="31">A1987+1</f>
        <v>1986</v>
      </c>
      <c r="B1988">
        <v>5</v>
      </c>
      <c r="C1988">
        <v>110.319407935</v>
      </c>
      <c r="D1988">
        <v>-7.5903317820999998</v>
      </c>
      <c r="E1988">
        <v>326</v>
      </c>
      <c r="F1988">
        <v>588</v>
      </c>
      <c r="G1988">
        <v>450</v>
      </c>
      <c r="H1988">
        <v>2966</v>
      </c>
      <c r="I1988">
        <v>1582</v>
      </c>
      <c r="J1988">
        <v>691</v>
      </c>
      <c r="K1988">
        <v>0.73653393983799997</v>
      </c>
    </row>
    <row r="1989" spans="1:11" x14ac:dyDescent="0.2">
      <c r="A1989">
        <f t="shared" si="31"/>
        <v>1987</v>
      </c>
      <c r="B1989">
        <v>5</v>
      </c>
      <c r="C1989">
        <v>110.492735934</v>
      </c>
      <c r="D1989">
        <v>-7.8149132340399996</v>
      </c>
      <c r="E1989">
        <v>215</v>
      </c>
      <c r="F1989">
        <v>276</v>
      </c>
      <c r="G1989">
        <v>232</v>
      </c>
      <c r="H1989">
        <v>715</v>
      </c>
      <c r="I1989">
        <v>322</v>
      </c>
      <c r="J1989">
        <v>141</v>
      </c>
      <c r="K1989">
        <v>0.51003170013400001</v>
      </c>
    </row>
    <row r="1990" spans="1:11" x14ac:dyDescent="0.2">
      <c r="A1990">
        <f t="shared" si="31"/>
        <v>1988</v>
      </c>
      <c r="B1990">
        <v>5</v>
      </c>
      <c r="C1990">
        <v>110.546732756</v>
      </c>
      <c r="D1990">
        <v>-7.7441431760899997</v>
      </c>
      <c r="E1990">
        <v>421</v>
      </c>
      <c r="F1990">
        <v>655</v>
      </c>
      <c r="G1990">
        <v>580</v>
      </c>
      <c r="H1990">
        <v>2899</v>
      </c>
      <c r="I1990">
        <v>1625</v>
      </c>
      <c r="J1990">
        <v>861</v>
      </c>
      <c r="K1990">
        <v>0.66657084226600005</v>
      </c>
    </row>
    <row r="1991" spans="1:11" x14ac:dyDescent="0.2">
      <c r="A1991">
        <f t="shared" si="31"/>
        <v>1989</v>
      </c>
      <c r="B1991">
        <v>5</v>
      </c>
      <c r="C1991">
        <v>110.756368067</v>
      </c>
      <c r="D1991">
        <v>-7.4488156307300004</v>
      </c>
      <c r="E1991">
        <v>431</v>
      </c>
      <c r="F1991">
        <v>622</v>
      </c>
      <c r="G1991">
        <v>616</v>
      </c>
      <c r="H1991">
        <v>1514</v>
      </c>
      <c r="I1991">
        <v>1419</v>
      </c>
      <c r="J1991">
        <v>886</v>
      </c>
      <c r="K1991">
        <v>0.42159625887899999</v>
      </c>
    </row>
    <row r="1992" spans="1:11" x14ac:dyDescent="0.2">
      <c r="A1992">
        <f t="shared" si="31"/>
        <v>1990</v>
      </c>
      <c r="B1992">
        <v>5</v>
      </c>
      <c r="C1992">
        <v>110.398522911</v>
      </c>
      <c r="D1992">
        <v>-7.7312620805399996</v>
      </c>
      <c r="E1992">
        <v>551.09997558600003</v>
      </c>
      <c r="F1992">
        <v>778.40002441399997</v>
      </c>
      <c r="G1992">
        <v>863.70001220699999</v>
      </c>
      <c r="H1992">
        <v>2112</v>
      </c>
      <c r="I1992">
        <v>1617</v>
      </c>
      <c r="J1992">
        <v>1133.8000488299999</v>
      </c>
      <c r="K1992">
        <v>0.41949796676599999</v>
      </c>
    </row>
    <row r="1993" spans="1:11" x14ac:dyDescent="0.2">
      <c r="A1993">
        <f t="shared" si="31"/>
        <v>1991</v>
      </c>
      <c r="B1993">
        <v>5</v>
      </c>
      <c r="C1993">
        <v>110.71559658300001</v>
      </c>
      <c r="D1993">
        <v>-7.6217653393799996</v>
      </c>
      <c r="E1993">
        <v>315</v>
      </c>
      <c r="F1993">
        <v>526</v>
      </c>
      <c r="G1993">
        <v>482</v>
      </c>
      <c r="H1993">
        <v>2104</v>
      </c>
      <c r="I1993">
        <v>1249</v>
      </c>
      <c r="J1993">
        <v>572</v>
      </c>
      <c r="K1993">
        <v>0.62722349166900004</v>
      </c>
    </row>
    <row r="1994" spans="1:11" x14ac:dyDescent="0.2">
      <c r="A1994">
        <f t="shared" si="31"/>
        <v>1992</v>
      </c>
      <c r="B1994">
        <v>5</v>
      </c>
      <c r="C1994">
        <v>110.700602915</v>
      </c>
      <c r="D1994">
        <v>-7.57774017809</v>
      </c>
      <c r="E1994">
        <v>295</v>
      </c>
      <c r="F1994">
        <v>548</v>
      </c>
      <c r="G1994">
        <v>441</v>
      </c>
      <c r="H1994">
        <v>2327</v>
      </c>
      <c r="I1994">
        <v>1275</v>
      </c>
      <c r="J1994">
        <v>630</v>
      </c>
      <c r="K1994">
        <v>0.68135839700699996</v>
      </c>
    </row>
    <row r="1995" spans="1:11" x14ac:dyDescent="0.2">
      <c r="A1995">
        <f t="shared" si="31"/>
        <v>1993</v>
      </c>
      <c r="B1995">
        <v>5</v>
      </c>
      <c r="C1995">
        <v>110.775681847</v>
      </c>
      <c r="D1995">
        <v>-7.3870517633199997</v>
      </c>
      <c r="E1995">
        <v>322</v>
      </c>
      <c r="F1995">
        <v>429</v>
      </c>
      <c r="G1995">
        <v>379</v>
      </c>
      <c r="H1995">
        <v>2458</v>
      </c>
      <c r="I1995">
        <v>1445</v>
      </c>
      <c r="J1995">
        <v>675</v>
      </c>
      <c r="K1995">
        <v>0.73281633853899997</v>
      </c>
    </row>
    <row r="1996" spans="1:11" x14ac:dyDescent="0.2">
      <c r="A1996">
        <f t="shared" si="31"/>
        <v>1994</v>
      </c>
      <c r="B1996">
        <v>5</v>
      </c>
      <c r="C1996">
        <v>110.47729559</v>
      </c>
      <c r="D1996">
        <v>-7.3581985470399998</v>
      </c>
      <c r="E1996">
        <v>144</v>
      </c>
      <c r="F1996">
        <v>394</v>
      </c>
      <c r="G1996">
        <v>210</v>
      </c>
      <c r="H1996">
        <v>3577</v>
      </c>
      <c r="I1996">
        <v>1712</v>
      </c>
      <c r="J1996">
        <v>688</v>
      </c>
      <c r="K1996">
        <v>0.88909429311800003</v>
      </c>
    </row>
    <row r="1997" spans="1:11" x14ac:dyDescent="0.2">
      <c r="A1997">
        <f t="shared" si="31"/>
        <v>1995</v>
      </c>
      <c r="B1997">
        <v>5</v>
      </c>
      <c r="C1997">
        <v>110.718476082</v>
      </c>
      <c r="D1997">
        <v>-7.6791712567000001</v>
      </c>
      <c r="E1997">
        <v>415</v>
      </c>
      <c r="F1997">
        <v>675</v>
      </c>
      <c r="G1997">
        <v>534</v>
      </c>
      <c r="H1997">
        <v>3267</v>
      </c>
      <c r="I1997">
        <v>2072</v>
      </c>
      <c r="J1997">
        <v>978</v>
      </c>
      <c r="K1997">
        <v>0.71902132034300004</v>
      </c>
    </row>
    <row r="1998" spans="1:11" x14ac:dyDescent="0.2">
      <c r="A1998">
        <f t="shared" si="31"/>
        <v>1996</v>
      </c>
      <c r="B1998">
        <v>5</v>
      </c>
      <c r="C1998">
        <v>110.26148954200001</v>
      </c>
      <c r="D1998">
        <v>-7.5628463015199996</v>
      </c>
      <c r="E1998">
        <v>256</v>
      </c>
      <c r="F1998">
        <v>426</v>
      </c>
      <c r="G1998">
        <v>387</v>
      </c>
      <c r="H1998">
        <v>2115</v>
      </c>
      <c r="I1998">
        <v>981</v>
      </c>
      <c r="J1998">
        <v>402</v>
      </c>
      <c r="K1998">
        <v>0.69064748287199995</v>
      </c>
    </row>
    <row r="1999" spans="1:11" x14ac:dyDescent="0.2">
      <c r="A1999">
        <f t="shared" si="31"/>
        <v>1997</v>
      </c>
      <c r="B1999">
        <v>5</v>
      </c>
      <c r="C1999">
        <v>110.567386133</v>
      </c>
      <c r="D1999">
        <v>-7.5086788711299999</v>
      </c>
      <c r="E1999">
        <v>141</v>
      </c>
      <c r="F1999">
        <v>361</v>
      </c>
      <c r="G1999">
        <v>226</v>
      </c>
      <c r="H1999">
        <v>3179</v>
      </c>
      <c r="I1999">
        <v>1440</v>
      </c>
      <c r="J1999">
        <v>601</v>
      </c>
      <c r="K1999">
        <v>0.86725401878399999</v>
      </c>
    </row>
    <row r="2000" spans="1:11" x14ac:dyDescent="0.2">
      <c r="A2000">
        <f t="shared" si="31"/>
        <v>1998</v>
      </c>
      <c r="B2000">
        <v>5</v>
      </c>
      <c r="C2000">
        <v>110.730641233</v>
      </c>
      <c r="D2000">
        <v>-7.4147276021500002</v>
      </c>
      <c r="E2000">
        <v>324</v>
      </c>
      <c r="F2000">
        <v>527</v>
      </c>
      <c r="G2000">
        <v>466</v>
      </c>
      <c r="H2000">
        <v>2742</v>
      </c>
      <c r="I2000">
        <v>1531</v>
      </c>
      <c r="J2000">
        <v>796</v>
      </c>
      <c r="K2000">
        <v>0.70947629213300001</v>
      </c>
    </row>
    <row r="2001" spans="1:11" x14ac:dyDescent="0.2">
      <c r="A2001">
        <f t="shared" si="31"/>
        <v>1999</v>
      </c>
      <c r="B2001">
        <v>5</v>
      </c>
      <c r="C2001">
        <v>110.418361608</v>
      </c>
      <c r="D2001">
        <v>-7.66400354542</v>
      </c>
      <c r="E2001">
        <v>147.11111450199999</v>
      </c>
      <c r="F2001">
        <v>341.44445800800003</v>
      </c>
      <c r="G2001">
        <v>235.833328247</v>
      </c>
      <c r="H2001">
        <v>2634.8889160200001</v>
      </c>
      <c r="I2001">
        <v>1255.2778320299999</v>
      </c>
      <c r="J2001">
        <v>520.33331298799999</v>
      </c>
      <c r="K2001">
        <v>0.83569759130499999</v>
      </c>
    </row>
    <row r="2002" spans="1:11" x14ac:dyDescent="0.2">
      <c r="A2002">
        <f t="shared" si="31"/>
        <v>2000</v>
      </c>
      <c r="B2002">
        <v>5</v>
      </c>
      <c r="C2002">
        <v>110.32994321</v>
      </c>
      <c r="D2002">
        <v>-7.5764093477600003</v>
      </c>
      <c r="E2002">
        <v>372</v>
      </c>
      <c r="F2002">
        <v>554</v>
      </c>
      <c r="G2002">
        <v>437</v>
      </c>
      <c r="H2002">
        <v>2654</v>
      </c>
      <c r="I2002">
        <v>1472</v>
      </c>
      <c r="J2002">
        <v>806</v>
      </c>
      <c r="K2002">
        <v>0.717243611813</v>
      </c>
    </row>
    <row r="2003" spans="1:11" x14ac:dyDescent="0.2">
      <c r="A2003">
        <f t="shared" si="31"/>
        <v>2001</v>
      </c>
      <c r="B2003">
        <v>5</v>
      </c>
      <c r="C2003">
        <v>110.58630749700001</v>
      </c>
      <c r="D2003">
        <v>-7.3271346027100002</v>
      </c>
      <c r="E2003">
        <v>142</v>
      </c>
      <c r="F2003">
        <v>283</v>
      </c>
      <c r="G2003">
        <v>199</v>
      </c>
      <c r="H2003">
        <v>2547</v>
      </c>
      <c r="I2003">
        <v>1192</v>
      </c>
      <c r="J2003">
        <v>457</v>
      </c>
      <c r="K2003">
        <v>0.85506188869499999</v>
      </c>
    </row>
    <row r="2004" spans="1:11" x14ac:dyDescent="0.2">
      <c r="A2004">
        <f t="shared" si="31"/>
        <v>2002</v>
      </c>
      <c r="B2004">
        <v>5</v>
      </c>
      <c r="C2004">
        <v>110.75714461699999</v>
      </c>
      <c r="D2004">
        <v>-7.6543250698899996</v>
      </c>
      <c r="E2004">
        <v>358</v>
      </c>
      <c r="F2004">
        <v>594</v>
      </c>
      <c r="G2004">
        <v>417</v>
      </c>
      <c r="H2004">
        <v>3087</v>
      </c>
      <c r="I2004">
        <v>1679</v>
      </c>
      <c r="J2004">
        <v>768</v>
      </c>
      <c r="K2004">
        <v>0.76198631525000005</v>
      </c>
    </row>
    <row r="2005" spans="1:11" x14ac:dyDescent="0.2">
      <c r="A2005">
        <f t="shared" si="31"/>
        <v>2003</v>
      </c>
      <c r="B2005">
        <v>5</v>
      </c>
      <c r="C2005">
        <v>110.705763326</v>
      </c>
      <c r="D2005">
        <v>-7.5347349472699996</v>
      </c>
      <c r="E2005">
        <v>920</v>
      </c>
      <c r="F2005">
        <v>1226</v>
      </c>
      <c r="G2005">
        <v>922</v>
      </c>
      <c r="H2005">
        <v>3168</v>
      </c>
      <c r="I2005">
        <v>2519</v>
      </c>
      <c r="J2005">
        <v>1963</v>
      </c>
      <c r="K2005">
        <v>0.54914426803600003</v>
      </c>
    </row>
    <row r="2006" spans="1:11" x14ac:dyDescent="0.2">
      <c r="A2006">
        <f t="shared" si="31"/>
        <v>2004</v>
      </c>
      <c r="B2006">
        <v>5</v>
      </c>
      <c r="C2006">
        <v>110.751324371</v>
      </c>
      <c r="D2006">
        <v>-7.4272785463300002</v>
      </c>
      <c r="E2006">
        <v>319</v>
      </c>
      <c r="F2006">
        <v>524</v>
      </c>
      <c r="G2006">
        <v>421</v>
      </c>
      <c r="H2006">
        <v>3307</v>
      </c>
      <c r="I2006">
        <v>1869</v>
      </c>
      <c r="J2006">
        <v>826</v>
      </c>
      <c r="K2006">
        <v>0.77414160966900003</v>
      </c>
    </row>
    <row r="2007" spans="1:11" x14ac:dyDescent="0.2">
      <c r="A2007">
        <f t="shared" si="31"/>
        <v>2005</v>
      </c>
      <c r="B2007">
        <v>5</v>
      </c>
      <c r="C2007">
        <v>110.31000815500001</v>
      </c>
      <c r="D2007">
        <v>-7.7360783922399996</v>
      </c>
      <c r="E2007">
        <v>365</v>
      </c>
      <c r="F2007">
        <v>578</v>
      </c>
      <c r="G2007">
        <v>568</v>
      </c>
      <c r="H2007">
        <v>2791</v>
      </c>
      <c r="I2007">
        <v>1530</v>
      </c>
      <c r="J2007">
        <v>779</v>
      </c>
      <c r="K2007">
        <v>0.66180408000900004</v>
      </c>
    </row>
    <row r="2008" spans="1:11" x14ac:dyDescent="0.2">
      <c r="A2008">
        <f t="shared" si="31"/>
        <v>2006</v>
      </c>
      <c r="B2008">
        <v>5</v>
      </c>
      <c r="C2008">
        <v>110.353473757</v>
      </c>
      <c r="D2008">
        <v>-7.6819413968000001</v>
      </c>
      <c r="E2008">
        <v>302.33334350600001</v>
      </c>
      <c r="F2008">
        <v>429.66665649399999</v>
      </c>
      <c r="G2008">
        <v>364.66665649399999</v>
      </c>
      <c r="H2008">
        <v>1604.3333740200001</v>
      </c>
      <c r="I2008">
        <v>1118</v>
      </c>
      <c r="J2008">
        <v>604.33331298799999</v>
      </c>
      <c r="K2008">
        <v>0.62959206104300003</v>
      </c>
    </row>
    <row r="2009" spans="1:11" x14ac:dyDescent="0.2">
      <c r="A2009">
        <f t="shared" si="31"/>
        <v>2007</v>
      </c>
      <c r="B2009">
        <v>5</v>
      </c>
      <c r="C2009">
        <v>110.650476767</v>
      </c>
      <c r="D2009">
        <v>-7.3420468520900002</v>
      </c>
      <c r="E2009">
        <v>443</v>
      </c>
      <c r="F2009">
        <v>749</v>
      </c>
      <c r="G2009">
        <v>685</v>
      </c>
      <c r="H2009">
        <v>3352</v>
      </c>
      <c r="I2009">
        <v>2516</v>
      </c>
      <c r="J2009">
        <v>1304</v>
      </c>
      <c r="K2009">
        <v>0.66063910722700003</v>
      </c>
    </row>
    <row r="2010" spans="1:11" x14ac:dyDescent="0.2">
      <c r="A2010">
        <f t="shared" si="31"/>
        <v>2008</v>
      </c>
      <c r="B2010">
        <v>5</v>
      </c>
      <c r="C2010">
        <v>110.312813554</v>
      </c>
      <c r="D2010">
        <v>-7.5585973101699997</v>
      </c>
      <c r="E2010">
        <v>494</v>
      </c>
      <c r="F2010">
        <v>769</v>
      </c>
      <c r="G2010">
        <v>736</v>
      </c>
      <c r="H2010">
        <v>2969</v>
      </c>
      <c r="I2010">
        <v>1938</v>
      </c>
      <c r="J2010">
        <v>1269</v>
      </c>
      <c r="K2010">
        <v>0.60269904136700003</v>
      </c>
    </row>
    <row r="2011" spans="1:11" x14ac:dyDescent="0.2">
      <c r="A2011">
        <f t="shared" si="31"/>
        <v>2009</v>
      </c>
      <c r="B2011">
        <v>5</v>
      </c>
      <c r="C2011">
        <v>110.106313947</v>
      </c>
      <c r="D2011">
        <v>-7.5408389531399997</v>
      </c>
      <c r="E2011">
        <v>295</v>
      </c>
      <c r="F2011">
        <v>494</v>
      </c>
      <c r="G2011">
        <v>469</v>
      </c>
      <c r="H2011">
        <v>1667</v>
      </c>
      <c r="I2011">
        <v>599</v>
      </c>
      <c r="J2011">
        <v>229</v>
      </c>
      <c r="K2011">
        <v>0.56086140871000001</v>
      </c>
    </row>
    <row r="2012" spans="1:11" x14ac:dyDescent="0.2">
      <c r="A2012">
        <f t="shared" si="31"/>
        <v>2010</v>
      </c>
      <c r="B2012">
        <v>5</v>
      </c>
      <c r="C2012">
        <v>110.621032637</v>
      </c>
      <c r="D2012">
        <v>-7.6029056523499996</v>
      </c>
      <c r="E2012">
        <v>342</v>
      </c>
      <c r="F2012">
        <v>683</v>
      </c>
      <c r="G2012">
        <v>626</v>
      </c>
      <c r="H2012">
        <v>3446</v>
      </c>
      <c r="I2012">
        <v>1928</v>
      </c>
      <c r="J2012">
        <v>1007</v>
      </c>
      <c r="K2012">
        <v>0.69253438711199999</v>
      </c>
    </row>
    <row r="2013" spans="1:11" x14ac:dyDescent="0.2">
      <c r="A2013">
        <f t="shared" si="31"/>
        <v>2011</v>
      </c>
      <c r="B2013">
        <v>5</v>
      </c>
      <c r="C2013">
        <v>110.60184005799999</v>
      </c>
      <c r="D2013">
        <v>-7.6744130989399997</v>
      </c>
      <c r="E2013">
        <v>355</v>
      </c>
      <c r="F2013">
        <v>582</v>
      </c>
      <c r="G2013">
        <v>536</v>
      </c>
      <c r="H2013">
        <v>2894</v>
      </c>
      <c r="I2013">
        <v>1904</v>
      </c>
      <c r="J2013">
        <v>919</v>
      </c>
      <c r="K2013">
        <v>0.68746358156200005</v>
      </c>
    </row>
    <row r="2014" spans="1:11" x14ac:dyDescent="0.2">
      <c r="A2014">
        <f t="shared" si="31"/>
        <v>2012</v>
      </c>
      <c r="B2014">
        <v>5</v>
      </c>
      <c r="C2014">
        <v>110.480633842</v>
      </c>
      <c r="D2014">
        <v>-7.8221108213699999</v>
      </c>
      <c r="E2014">
        <v>730</v>
      </c>
      <c r="F2014">
        <v>1028</v>
      </c>
      <c r="G2014">
        <v>1200</v>
      </c>
      <c r="H2014">
        <v>2443</v>
      </c>
      <c r="I2014">
        <v>2441</v>
      </c>
      <c r="J2014">
        <v>1767</v>
      </c>
      <c r="K2014">
        <v>0.34120231866799999</v>
      </c>
    </row>
    <row r="2015" spans="1:11" x14ac:dyDescent="0.2">
      <c r="A2015">
        <f t="shared" si="31"/>
        <v>2013</v>
      </c>
      <c r="B2015">
        <v>5</v>
      </c>
      <c r="C2015">
        <v>110.539684194</v>
      </c>
      <c r="D2015">
        <v>-7.3945032947999998</v>
      </c>
      <c r="E2015">
        <v>120</v>
      </c>
      <c r="F2015">
        <v>270</v>
      </c>
      <c r="G2015">
        <v>204</v>
      </c>
      <c r="H2015">
        <v>2730</v>
      </c>
      <c r="I2015">
        <v>1330</v>
      </c>
      <c r="J2015">
        <v>601</v>
      </c>
      <c r="K2015">
        <v>0.86094069480900004</v>
      </c>
    </row>
    <row r="2016" spans="1:11" x14ac:dyDescent="0.2">
      <c r="A2016">
        <f t="shared" si="31"/>
        <v>2014</v>
      </c>
      <c r="B2016">
        <v>5</v>
      </c>
      <c r="C2016">
        <v>110.256793059</v>
      </c>
      <c r="D2016">
        <v>-7.5310673354600004</v>
      </c>
      <c r="E2016">
        <v>198</v>
      </c>
      <c r="F2016">
        <v>392</v>
      </c>
      <c r="G2016">
        <v>316</v>
      </c>
      <c r="H2016">
        <v>2438</v>
      </c>
      <c r="I2016">
        <v>1092</v>
      </c>
      <c r="J2016">
        <v>432</v>
      </c>
      <c r="K2016">
        <v>0.77051562070799995</v>
      </c>
    </row>
    <row r="2017" spans="1:11" x14ac:dyDescent="0.2">
      <c r="A2017">
        <f t="shared" si="31"/>
        <v>2015</v>
      </c>
      <c r="B2017">
        <v>5</v>
      </c>
      <c r="C2017">
        <v>110.417570048</v>
      </c>
      <c r="D2017">
        <v>-7.64806233894</v>
      </c>
      <c r="E2017">
        <v>260</v>
      </c>
      <c r="F2017">
        <v>450</v>
      </c>
      <c r="G2017">
        <v>408</v>
      </c>
      <c r="H2017">
        <v>2606</v>
      </c>
      <c r="I2017">
        <v>1335</v>
      </c>
      <c r="J2017">
        <v>662</v>
      </c>
      <c r="K2017">
        <v>0.729263424873</v>
      </c>
    </row>
    <row r="2018" spans="1:11" x14ac:dyDescent="0.2">
      <c r="A2018">
        <f t="shared" si="31"/>
        <v>2016</v>
      </c>
      <c r="B2018">
        <v>5</v>
      </c>
      <c r="C2018">
        <v>110.67526487400001</v>
      </c>
      <c r="D2018">
        <v>-7.7322971885499996</v>
      </c>
      <c r="E2018">
        <v>420</v>
      </c>
      <c r="F2018">
        <v>641</v>
      </c>
      <c r="G2018">
        <v>788</v>
      </c>
      <c r="H2018">
        <v>2063</v>
      </c>
      <c r="I2018">
        <v>1769</v>
      </c>
      <c r="J2018">
        <v>1005</v>
      </c>
      <c r="K2018">
        <v>0.44721150398300002</v>
      </c>
    </row>
    <row r="2019" spans="1:11" x14ac:dyDescent="0.2">
      <c r="A2019">
        <f t="shared" si="31"/>
        <v>2017</v>
      </c>
      <c r="B2019">
        <v>5</v>
      </c>
      <c r="C2019">
        <v>110.738795444</v>
      </c>
      <c r="D2019">
        <v>-7.6338613568699998</v>
      </c>
      <c r="E2019">
        <v>363</v>
      </c>
      <c r="F2019">
        <v>574</v>
      </c>
      <c r="G2019">
        <v>421</v>
      </c>
      <c r="H2019">
        <v>2468</v>
      </c>
      <c r="I2019">
        <v>1478</v>
      </c>
      <c r="J2019">
        <v>708</v>
      </c>
      <c r="K2019">
        <v>0.70854967832600002</v>
      </c>
    </row>
    <row r="2020" spans="1:11" x14ac:dyDescent="0.2">
      <c r="A2020">
        <f t="shared" si="31"/>
        <v>2018</v>
      </c>
      <c r="B2020">
        <v>5</v>
      </c>
      <c r="C2020">
        <v>110.447525294</v>
      </c>
      <c r="D2020">
        <v>-7.7716878490600001</v>
      </c>
      <c r="E2020">
        <v>444</v>
      </c>
      <c r="F2020">
        <v>734</v>
      </c>
      <c r="G2020">
        <v>688</v>
      </c>
      <c r="H2020">
        <v>2880</v>
      </c>
      <c r="I2020">
        <v>1830</v>
      </c>
      <c r="J2020">
        <v>922</v>
      </c>
      <c r="K2020">
        <v>0.61434978246700001</v>
      </c>
    </row>
    <row r="2021" spans="1:11" x14ac:dyDescent="0.2">
      <c r="A2021">
        <f t="shared" si="31"/>
        <v>2019</v>
      </c>
      <c r="B2021">
        <v>5</v>
      </c>
      <c r="C2021">
        <v>110.62927457799999</v>
      </c>
      <c r="D2021">
        <v>-7.6383173218899998</v>
      </c>
      <c r="E2021">
        <v>217</v>
      </c>
      <c r="F2021">
        <v>416</v>
      </c>
      <c r="G2021">
        <v>361</v>
      </c>
      <c r="H2021">
        <v>2375</v>
      </c>
      <c r="I2021">
        <v>1278</v>
      </c>
      <c r="J2021">
        <v>574</v>
      </c>
      <c r="K2021">
        <v>0.73611110448799999</v>
      </c>
    </row>
    <row r="2022" spans="1:11" x14ac:dyDescent="0.2">
      <c r="A2022">
        <f t="shared" si="31"/>
        <v>2020</v>
      </c>
      <c r="B2022">
        <v>5</v>
      </c>
      <c r="C2022">
        <v>110.739076665</v>
      </c>
      <c r="D2022">
        <v>-7.3941537321600004</v>
      </c>
      <c r="E2022">
        <v>294</v>
      </c>
      <c r="F2022">
        <v>457</v>
      </c>
      <c r="G2022">
        <v>419</v>
      </c>
      <c r="H2022">
        <v>2411</v>
      </c>
      <c r="I2022">
        <v>1626</v>
      </c>
      <c r="J2022">
        <v>858</v>
      </c>
      <c r="K2022">
        <v>0.70388692617399995</v>
      </c>
    </row>
    <row r="2023" spans="1:11" x14ac:dyDescent="0.2">
      <c r="A2023">
        <f t="shared" si="31"/>
        <v>2021</v>
      </c>
      <c r="B2023">
        <v>5</v>
      </c>
      <c r="C2023">
        <v>110.596708373</v>
      </c>
      <c r="D2023">
        <v>-7.7936529399900003</v>
      </c>
      <c r="E2023">
        <v>466</v>
      </c>
      <c r="F2023">
        <v>766</v>
      </c>
      <c r="G2023">
        <v>998</v>
      </c>
      <c r="H2023">
        <v>2563</v>
      </c>
      <c r="I2023">
        <v>2483</v>
      </c>
      <c r="J2023">
        <v>1556</v>
      </c>
      <c r="K2023">
        <v>0.43948328495</v>
      </c>
    </row>
    <row r="2024" spans="1:11" x14ac:dyDescent="0.2">
      <c r="A2024">
        <f t="shared" si="31"/>
        <v>2022</v>
      </c>
      <c r="B2024">
        <v>5</v>
      </c>
      <c r="C2024">
        <v>110.31437355600001</v>
      </c>
      <c r="D2024">
        <v>-7.7746266994599997</v>
      </c>
      <c r="E2024">
        <v>562.29998779300001</v>
      </c>
      <c r="F2024">
        <v>816.70001220699999</v>
      </c>
      <c r="G2024">
        <v>940.90002441399997</v>
      </c>
      <c r="H2024">
        <v>1922.59997559</v>
      </c>
      <c r="I2024">
        <v>1741.5</v>
      </c>
      <c r="J2024">
        <v>1438.3000488299999</v>
      </c>
      <c r="K2024">
        <v>0.34283217787699999</v>
      </c>
    </row>
    <row r="2025" spans="1:11" x14ac:dyDescent="0.2">
      <c r="A2025">
        <f t="shared" si="31"/>
        <v>2023</v>
      </c>
      <c r="B2025">
        <v>5</v>
      </c>
      <c r="C2025">
        <v>110.511651777</v>
      </c>
      <c r="D2025">
        <v>-7.3873024323200003</v>
      </c>
      <c r="E2025">
        <v>345</v>
      </c>
      <c r="F2025">
        <v>482</v>
      </c>
      <c r="G2025">
        <v>514</v>
      </c>
      <c r="H2025">
        <v>1883</v>
      </c>
      <c r="I2025">
        <v>1902</v>
      </c>
      <c r="J2025">
        <v>1463</v>
      </c>
      <c r="K2025">
        <v>0.57113057374999998</v>
      </c>
    </row>
    <row r="2026" spans="1:11" x14ac:dyDescent="0.2">
      <c r="A2026">
        <f t="shared" si="31"/>
        <v>2024</v>
      </c>
      <c r="B2026">
        <v>5</v>
      </c>
      <c r="C2026">
        <v>110.39318582999999</v>
      </c>
      <c r="D2026">
        <v>-7.2712038620800001</v>
      </c>
      <c r="E2026">
        <v>321</v>
      </c>
      <c r="F2026">
        <v>583</v>
      </c>
      <c r="G2026">
        <v>588</v>
      </c>
      <c r="H2026">
        <v>2196</v>
      </c>
      <c r="I2026">
        <v>1222</v>
      </c>
      <c r="J2026">
        <v>544</v>
      </c>
      <c r="K2026">
        <v>0.57758623361600003</v>
      </c>
    </row>
    <row r="2027" spans="1:11" x14ac:dyDescent="0.2">
      <c r="A2027">
        <f t="shared" si="31"/>
        <v>2025</v>
      </c>
      <c r="B2027">
        <v>5</v>
      </c>
      <c r="C2027">
        <v>110.361957065</v>
      </c>
      <c r="D2027">
        <v>-7.5650595857900003</v>
      </c>
      <c r="E2027">
        <v>293</v>
      </c>
      <c r="F2027">
        <v>578</v>
      </c>
      <c r="G2027">
        <v>436</v>
      </c>
      <c r="H2027">
        <v>2294</v>
      </c>
      <c r="I2027">
        <v>1390</v>
      </c>
      <c r="J2027">
        <v>863</v>
      </c>
      <c r="K2027">
        <v>0.68058609962500005</v>
      </c>
    </row>
    <row r="2028" spans="1:11" x14ac:dyDescent="0.2">
      <c r="A2028">
        <f t="shared" si="31"/>
        <v>2026</v>
      </c>
      <c r="B2028">
        <v>5</v>
      </c>
      <c r="C2028">
        <v>110.665876309</v>
      </c>
      <c r="D2028">
        <v>-7.7287100975599996</v>
      </c>
      <c r="E2028">
        <v>431</v>
      </c>
      <c r="F2028">
        <v>709</v>
      </c>
      <c r="G2028">
        <v>757</v>
      </c>
      <c r="H2028">
        <v>2791</v>
      </c>
      <c r="I2028">
        <v>1788</v>
      </c>
      <c r="J2028">
        <v>1008</v>
      </c>
      <c r="K2028">
        <v>0.57328069210099997</v>
      </c>
    </row>
    <row r="2029" spans="1:11" x14ac:dyDescent="0.2">
      <c r="A2029">
        <f t="shared" si="31"/>
        <v>2027</v>
      </c>
      <c r="B2029">
        <v>5</v>
      </c>
      <c r="C2029">
        <v>110.578187188</v>
      </c>
      <c r="D2029">
        <v>-7.3730417785600002</v>
      </c>
      <c r="E2029">
        <v>311</v>
      </c>
      <c r="F2029">
        <v>488</v>
      </c>
      <c r="G2029">
        <v>526</v>
      </c>
      <c r="H2029">
        <v>1879</v>
      </c>
      <c r="I2029">
        <v>2009</v>
      </c>
      <c r="J2029">
        <v>1404</v>
      </c>
      <c r="K2029">
        <v>0.56257796287499995</v>
      </c>
    </row>
    <row r="2030" spans="1:11" x14ac:dyDescent="0.2">
      <c r="A2030">
        <f t="shared" si="31"/>
        <v>2028</v>
      </c>
      <c r="B2030">
        <v>5</v>
      </c>
      <c r="C2030">
        <v>110.305395781</v>
      </c>
      <c r="D2030">
        <v>-7.5894419790300001</v>
      </c>
      <c r="E2030">
        <v>528</v>
      </c>
      <c r="F2030">
        <v>856</v>
      </c>
      <c r="G2030">
        <v>918</v>
      </c>
      <c r="H2030">
        <v>2429</v>
      </c>
      <c r="I2030">
        <v>1773</v>
      </c>
      <c r="J2030">
        <v>1239</v>
      </c>
      <c r="K2030">
        <v>0.45144906640100002</v>
      </c>
    </row>
    <row r="2031" spans="1:11" x14ac:dyDescent="0.2">
      <c r="A2031">
        <f t="shared" si="31"/>
        <v>2029</v>
      </c>
      <c r="B2031">
        <v>5</v>
      </c>
      <c r="C2031">
        <v>110.57875696399999</v>
      </c>
      <c r="D2031">
        <v>-7.4403091805599999</v>
      </c>
      <c r="E2031">
        <v>187</v>
      </c>
      <c r="F2031">
        <v>444</v>
      </c>
      <c r="G2031">
        <v>363</v>
      </c>
      <c r="H2031">
        <v>2596</v>
      </c>
      <c r="I2031">
        <v>1330</v>
      </c>
      <c r="J2031">
        <v>716</v>
      </c>
      <c r="K2031">
        <v>0.75464683771100005</v>
      </c>
    </row>
    <row r="2032" spans="1:11" x14ac:dyDescent="0.2">
      <c r="A2032">
        <f t="shared" si="31"/>
        <v>2030</v>
      </c>
      <c r="B2032">
        <v>5</v>
      </c>
      <c r="C2032">
        <v>110.594997581</v>
      </c>
      <c r="D2032">
        <v>-7.3484948288699998</v>
      </c>
      <c r="E2032">
        <v>125</v>
      </c>
      <c r="F2032">
        <v>307</v>
      </c>
      <c r="G2032">
        <v>241</v>
      </c>
      <c r="H2032">
        <v>2593</v>
      </c>
      <c r="I2032">
        <v>1138</v>
      </c>
      <c r="J2032">
        <v>400</v>
      </c>
      <c r="K2032">
        <v>0.82992237806299995</v>
      </c>
    </row>
    <row r="2033" spans="1:11" x14ac:dyDescent="0.2">
      <c r="A2033">
        <f t="shared" si="31"/>
        <v>2031</v>
      </c>
      <c r="B2033">
        <v>5</v>
      </c>
      <c r="C2033">
        <v>110.774858628</v>
      </c>
      <c r="D2033">
        <v>-7.4782610105799998</v>
      </c>
      <c r="E2033">
        <v>391</v>
      </c>
      <c r="F2033">
        <v>660</v>
      </c>
      <c r="G2033">
        <v>587</v>
      </c>
      <c r="H2033">
        <v>2897</v>
      </c>
      <c r="I2033">
        <v>1845</v>
      </c>
      <c r="J2033">
        <v>858</v>
      </c>
      <c r="K2033">
        <v>0.66303098201800004</v>
      </c>
    </row>
    <row r="2034" spans="1:11" x14ac:dyDescent="0.2">
      <c r="A2034">
        <f t="shared" si="31"/>
        <v>2032</v>
      </c>
      <c r="B2034">
        <v>5</v>
      </c>
      <c r="C2034">
        <v>110.73620562000001</v>
      </c>
      <c r="D2034">
        <v>-7.39942928417</v>
      </c>
      <c r="E2034">
        <v>279</v>
      </c>
      <c r="F2034">
        <v>479</v>
      </c>
      <c r="G2034">
        <v>292</v>
      </c>
      <c r="H2034">
        <v>2742</v>
      </c>
      <c r="I2034">
        <v>1586</v>
      </c>
      <c r="J2034">
        <v>677</v>
      </c>
      <c r="K2034">
        <v>0.80751484632500004</v>
      </c>
    </row>
    <row r="2035" spans="1:11" x14ac:dyDescent="0.2">
      <c r="A2035">
        <f t="shared" si="31"/>
        <v>2033</v>
      </c>
      <c r="B2035">
        <v>5</v>
      </c>
      <c r="C2035">
        <v>110.308828234</v>
      </c>
      <c r="D2035">
        <v>-7.6030674129399998</v>
      </c>
      <c r="E2035">
        <v>279.70001220699999</v>
      </c>
      <c r="F2035">
        <v>458.89999389600001</v>
      </c>
      <c r="G2035">
        <v>476.5</v>
      </c>
      <c r="H2035">
        <v>2119.5</v>
      </c>
      <c r="I2035">
        <v>1494.90002441</v>
      </c>
      <c r="J2035">
        <v>933.09997558600003</v>
      </c>
      <c r="K2035">
        <v>0.63289678096799995</v>
      </c>
    </row>
    <row r="2036" spans="1:11" x14ac:dyDescent="0.2">
      <c r="A2036">
        <f t="shared" si="31"/>
        <v>2034</v>
      </c>
      <c r="B2036">
        <v>5</v>
      </c>
      <c r="C2036">
        <v>110.695979843</v>
      </c>
      <c r="D2036">
        <v>-7.66632778547</v>
      </c>
      <c r="E2036">
        <v>376</v>
      </c>
      <c r="F2036">
        <v>572</v>
      </c>
      <c r="G2036">
        <v>604</v>
      </c>
      <c r="H2036">
        <v>1747</v>
      </c>
      <c r="I2036">
        <v>1249</v>
      </c>
      <c r="J2036">
        <v>717</v>
      </c>
      <c r="K2036">
        <v>0.48617610335400002</v>
      </c>
    </row>
    <row r="2037" spans="1:11" x14ac:dyDescent="0.2">
      <c r="A2037">
        <f t="shared" si="31"/>
        <v>2035</v>
      </c>
      <c r="B2037">
        <v>5</v>
      </c>
      <c r="C2037">
        <v>110.27926247000001</v>
      </c>
      <c r="D2037">
        <v>-7.7826073677999998</v>
      </c>
      <c r="E2037">
        <v>207</v>
      </c>
      <c r="F2037">
        <v>389</v>
      </c>
      <c r="G2037">
        <v>275</v>
      </c>
      <c r="H2037">
        <v>3025</v>
      </c>
      <c r="I2037">
        <v>1450</v>
      </c>
      <c r="J2037">
        <v>607</v>
      </c>
      <c r="K2037">
        <v>0.83333331346499995</v>
      </c>
    </row>
    <row r="2038" spans="1:11" x14ac:dyDescent="0.2">
      <c r="A2038">
        <f t="shared" si="31"/>
        <v>2036</v>
      </c>
      <c r="B2038">
        <v>5</v>
      </c>
      <c r="C2038">
        <v>110.67236915700001</v>
      </c>
      <c r="D2038">
        <v>-7.6640487585099999</v>
      </c>
      <c r="E2038">
        <v>491</v>
      </c>
      <c r="F2038">
        <v>681</v>
      </c>
      <c r="G2038">
        <v>625</v>
      </c>
      <c r="H2038">
        <v>2134</v>
      </c>
      <c r="I2038">
        <v>1506</v>
      </c>
      <c r="J2038">
        <v>1008</v>
      </c>
      <c r="K2038">
        <v>0.546937286854</v>
      </c>
    </row>
    <row r="2039" spans="1:11" x14ac:dyDescent="0.2">
      <c r="A2039">
        <f t="shared" si="31"/>
        <v>2037</v>
      </c>
      <c r="B2039">
        <v>5</v>
      </c>
      <c r="C2039">
        <v>110.702265657</v>
      </c>
      <c r="D2039">
        <v>-7.4204792495199996</v>
      </c>
      <c r="E2039">
        <v>479</v>
      </c>
      <c r="F2039">
        <v>673</v>
      </c>
      <c r="G2039">
        <v>617</v>
      </c>
      <c r="H2039">
        <v>2649</v>
      </c>
      <c r="I2039">
        <v>2038</v>
      </c>
      <c r="J2039">
        <v>1124</v>
      </c>
      <c r="K2039">
        <v>0.62216776609400004</v>
      </c>
    </row>
    <row r="2040" spans="1:11" x14ac:dyDescent="0.2">
      <c r="A2040">
        <f t="shared" si="31"/>
        <v>2038</v>
      </c>
      <c r="B2040">
        <v>5</v>
      </c>
      <c r="C2040">
        <v>110.411482814</v>
      </c>
      <c r="D2040">
        <v>-7.3423197282199997</v>
      </c>
      <c r="E2040">
        <v>244.80000305199999</v>
      </c>
      <c r="F2040">
        <v>424.29998779300001</v>
      </c>
      <c r="G2040">
        <v>420.60000610399999</v>
      </c>
      <c r="H2040">
        <v>2072.1000976599998</v>
      </c>
      <c r="I2040">
        <v>1744.1999511700001</v>
      </c>
      <c r="J2040">
        <v>1172.1999511700001</v>
      </c>
      <c r="K2040">
        <v>0.66253459453600005</v>
      </c>
    </row>
    <row r="2041" spans="1:11" x14ac:dyDescent="0.2">
      <c r="A2041">
        <f t="shared" si="31"/>
        <v>2039</v>
      </c>
      <c r="B2041">
        <v>5</v>
      </c>
      <c r="C2041">
        <v>110.355678584</v>
      </c>
      <c r="D2041">
        <v>-7.6874938989199997</v>
      </c>
      <c r="E2041">
        <v>207</v>
      </c>
      <c r="F2041">
        <v>445</v>
      </c>
      <c r="G2041">
        <v>242</v>
      </c>
      <c r="H2041">
        <v>3460</v>
      </c>
      <c r="I2041">
        <v>1583</v>
      </c>
      <c r="J2041">
        <v>605</v>
      </c>
      <c r="K2041">
        <v>0.86925983428999998</v>
      </c>
    </row>
    <row r="2042" spans="1:11" x14ac:dyDescent="0.2">
      <c r="A2042">
        <f t="shared" si="31"/>
        <v>2040</v>
      </c>
      <c r="B2042">
        <v>5</v>
      </c>
      <c r="C2042">
        <v>110.496474625</v>
      </c>
      <c r="D2042">
        <v>-7.7196152382600003</v>
      </c>
      <c r="E2042">
        <v>632.89001464800003</v>
      </c>
      <c r="F2042">
        <v>925.90002441399997</v>
      </c>
      <c r="G2042">
        <v>1115.0067138700001</v>
      </c>
      <c r="H2042">
        <v>1992</v>
      </c>
      <c r="I2042">
        <v>1894.0866699200001</v>
      </c>
      <c r="J2042">
        <v>1567.2266845700001</v>
      </c>
      <c r="K2042">
        <v>0.28226307034499998</v>
      </c>
    </row>
    <row r="2043" spans="1:11" x14ac:dyDescent="0.2">
      <c r="A2043">
        <f t="shared" si="31"/>
        <v>2041</v>
      </c>
      <c r="B2043">
        <v>5</v>
      </c>
      <c r="C2043">
        <v>110.63443913</v>
      </c>
      <c r="D2043">
        <v>-7.6123377724900001</v>
      </c>
      <c r="E2043">
        <v>215</v>
      </c>
      <c r="F2043">
        <v>483</v>
      </c>
      <c r="G2043">
        <v>401</v>
      </c>
      <c r="H2043">
        <v>2911</v>
      </c>
      <c r="I2043">
        <v>1441</v>
      </c>
      <c r="J2043">
        <v>746</v>
      </c>
      <c r="K2043">
        <v>0.75785022974000005</v>
      </c>
    </row>
    <row r="2044" spans="1:11" x14ac:dyDescent="0.2">
      <c r="A2044">
        <f t="shared" si="31"/>
        <v>2042</v>
      </c>
      <c r="B2044">
        <v>5</v>
      </c>
      <c r="C2044">
        <v>110.47688988900001</v>
      </c>
      <c r="D2044">
        <v>-7.71428744357</v>
      </c>
      <c r="E2044">
        <v>468</v>
      </c>
      <c r="F2044">
        <v>713</v>
      </c>
      <c r="G2044">
        <v>710</v>
      </c>
      <c r="H2044">
        <v>2247</v>
      </c>
      <c r="I2044">
        <v>1691</v>
      </c>
      <c r="J2044">
        <v>1008</v>
      </c>
      <c r="K2044">
        <v>0.51978355646100005</v>
      </c>
    </row>
    <row r="2045" spans="1:11" x14ac:dyDescent="0.2">
      <c r="A2045">
        <f t="shared" si="31"/>
        <v>2043</v>
      </c>
      <c r="B2045">
        <v>5</v>
      </c>
      <c r="C2045">
        <v>110.174108385</v>
      </c>
      <c r="D2045">
        <v>-7.3845556176900002</v>
      </c>
      <c r="E2045">
        <v>350</v>
      </c>
      <c r="F2045">
        <v>656</v>
      </c>
      <c r="G2045">
        <v>573</v>
      </c>
      <c r="H2045">
        <v>3054</v>
      </c>
      <c r="I2045">
        <v>1500</v>
      </c>
      <c r="J2045">
        <v>776</v>
      </c>
      <c r="K2045">
        <v>0.68403637409200002</v>
      </c>
    </row>
    <row r="2046" spans="1:11" x14ac:dyDescent="0.2">
      <c r="A2046">
        <f t="shared" si="31"/>
        <v>2044</v>
      </c>
      <c r="B2046">
        <v>5</v>
      </c>
      <c r="C2046">
        <v>110.642147872</v>
      </c>
      <c r="D2046">
        <v>-7.6191927468999996</v>
      </c>
      <c r="E2046">
        <v>481</v>
      </c>
      <c r="F2046">
        <v>730</v>
      </c>
      <c r="G2046">
        <v>746</v>
      </c>
      <c r="H2046">
        <v>1702</v>
      </c>
      <c r="I2046">
        <v>1251</v>
      </c>
      <c r="J2046">
        <v>804</v>
      </c>
      <c r="K2046">
        <v>0.39052286744100001</v>
      </c>
    </row>
    <row r="2047" spans="1:11" x14ac:dyDescent="0.2">
      <c r="A2047">
        <f t="shared" si="31"/>
        <v>2045</v>
      </c>
      <c r="B2047">
        <v>5</v>
      </c>
      <c r="C2047">
        <v>110.65067672799999</v>
      </c>
      <c r="D2047">
        <v>-7.6895934315399996</v>
      </c>
      <c r="E2047">
        <v>476</v>
      </c>
      <c r="F2047">
        <v>590</v>
      </c>
      <c r="G2047">
        <v>649</v>
      </c>
      <c r="H2047">
        <v>1707</v>
      </c>
      <c r="I2047">
        <v>2152</v>
      </c>
      <c r="J2047">
        <v>1694</v>
      </c>
      <c r="K2047">
        <v>0.44906622171400001</v>
      </c>
    </row>
    <row r="2048" spans="1:11" x14ac:dyDescent="0.2">
      <c r="A2048">
        <f t="shared" si="31"/>
        <v>2046</v>
      </c>
      <c r="B2048">
        <v>5</v>
      </c>
      <c r="C2048">
        <v>110.727802278</v>
      </c>
      <c r="D2048">
        <v>-7.3844279666199997</v>
      </c>
      <c r="E2048">
        <v>171</v>
      </c>
      <c r="F2048">
        <v>412</v>
      </c>
      <c r="G2048">
        <v>297</v>
      </c>
      <c r="H2048">
        <v>2544</v>
      </c>
      <c r="I2048">
        <v>1490</v>
      </c>
      <c r="J2048">
        <v>686</v>
      </c>
      <c r="K2048">
        <v>0.790918707848</v>
      </c>
    </row>
    <row r="2049" spans="1:11" x14ac:dyDescent="0.2">
      <c r="A2049">
        <f t="shared" si="31"/>
        <v>2047</v>
      </c>
      <c r="B2049">
        <v>5</v>
      </c>
      <c r="C2049">
        <v>110.635160816</v>
      </c>
      <c r="D2049">
        <v>-7.4247327142500001</v>
      </c>
      <c r="E2049">
        <v>118</v>
      </c>
      <c r="F2049">
        <v>282</v>
      </c>
      <c r="G2049">
        <v>178</v>
      </c>
      <c r="H2049">
        <v>1834</v>
      </c>
      <c r="I2049">
        <v>1057</v>
      </c>
      <c r="J2049">
        <v>429</v>
      </c>
      <c r="K2049">
        <v>0.82306164503099999</v>
      </c>
    </row>
    <row r="2050" spans="1:11" x14ac:dyDescent="0.2">
      <c r="A2050">
        <f t="shared" si="31"/>
        <v>2048</v>
      </c>
      <c r="B2050">
        <v>5</v>
      </c>
      <c r="C2050">
        <v>110.373265527</v>
      </c>
      <c r="D2050">
        <v>-7.1983595141499999</v>
      </c>
      <c r="E2050">
        <v>368</v>
      </c>
      <c r="F2050">
        <v>640</v>
      </c>
      <c r="G2050">
        <v>616</v>
      </c>
      <c r="H2050">
        <v>2908</v>
      </c>
      <c r="I2050">
        <v>1901</v>
      </c>
      <c r="J2050">
        <v>1061</v>
      </c>
      <c r="K2050">
        <v>0.65039730072000002</v>
      </c>
    </row>
    <row r="2051" spans="1:11" x14ac:dyDescent="0.2">
      <c r="A2051">
        <f t="shared" si="31"/>
        <v>2049</v>
      </c>
      <c r="B2051">
        <v>5</v>
      </c>
      <c r="C2051">
        <v>110.18802418200001</v>
      </c>
      <c r="D2051">
        <v>-7.4778559301099996</v>
      </c>
      <c r="E2051">
        <v>275</v>
      </c>
      <c r="F2051">
        <v>448</v>
      </c>
      <c r="G2051">
        <v>387</v>
      </c>
      <c r="H2051">
        <v>2069</v>
      </c>
      <c r="I2051">
        <v>981</v>
      </c>
      <c r="J2051">
        <v>489</v>
      </c>
      <c r="K2051">
        <v>0.68485343456299996</v>
      </c>
    </row>
    <row r="2052" spans="1:11" x14ac:dyDescent="0.2">
      <c r="A2052">
        <f t="shared" ref="A2052:A2115" si="32">A2051+1</f>
        <v>2050</v>
      </c>
      <c r="B2052">
        <v>5</v>
      </c>
      <c r="C2052">
        <v>110.21417836800001</v>
      </c>
      <c r="D2052">
        <v>-7.3984490549400004</v>
      </c>
      <c r="E2052">
        <v>326</v>
      </c>
      <c r="F2052">
        <v>520</v>
      </c>
      <c r="G2052">
        <v>469</v>
      </c>
      <c r="H2052">
        <v>2023</v>
      </c>
      <c r="I2052">
        <v>1007</v>
      </c>
      <c r="J2052">
        <v>546</v>
      </c>
      <c r="K2052">
        <v>0.62359547615099997</v>
      </c>
    </row>
    <row r="2053" spans="1:11" x14ac:dyDescent="0.2">
      <c r="A2053">
        <f t="shared" si="32"/>
        <v>2051</v>
      </c>
      <c r="B2053">
        <v>5</v>
      </c>
      <c r="C2053">
        <v>110.58172082900001</v>
      </c>
      <c r="D2053">
        <v>-7.4258028104699996</v>
      </c>
      <c r="E2053">
        <v>107</v>
      </c>
      <c r="F2053">
        <v>331</v>
      </c>
      <c r="G2053">
        <v>221</v>
      </c>
      <c r="H2053">
        <v>2818</v>
      </c>
      <c r="I2053">
        <v>1302</v>
      </c>
      <c r="J2053">
        <v>487</v>
      </c>
      <c r="K2053">
        <v>0.85455739498100003</v>
      </c>
    </row>
    <row r="2054" spans="1:11" x14ac:dyDescent="0.2">
      <c r="A2054">
        <f t="shared" si="32"/>
        <v>2052</v>
      </c>
      <c r="B2054">
        <v>5</v>
      </c>
      <c r="C2054">
        <v>110.78913544</v>
      </c>
      <c r="D2054">
        <v>-7.17134046325</v>
      </c>
      <c r="E2054">
        <v>385</v>
      </c>
      <c r="F2054">
        <v>630</v>
      </c>
      <c r="G2054">
        <v>618</v>
      </c>
      <c r="H2054">
        <v>1512</v>
      </c>
      <c r="I2054">
        <v>1648</v>
      </c>
      <c r="J2054">
        <v>912</v>
      </c>
      <c r="K2054">
        <v>0.41971829533600002</v>
      </c>
    </row>
    <row r="2055" spans="1:11" x14ac:dyDescent="0.2">
      <c r="A2055">
        <f t="shared" si="32"/>
        <v>2053</v>
      </c>
      <c r="B2055">
        <v>5</v>
      </c>
      <c r="C2055">
        <v>110.213901115</v>
      </c>
      <c r="D2055">
        <v>-7.62655225459</v>
      </c>
      <c r="E2055">
        <v>272.10000610399999</v>
      </c>
      <c r="F2055">
        <v>493.39999389600001</v>
      </c>
      <c r="G2055">
        <v>366.5</v>
      </c>
      <c r="H2055">
        <v>3825.8999023400002</v>
      </c>
      <c r="I2055">
        <v>1954.1999511700001</v>
      </c>
      <c r="J2055">
        <v>882.59997558600003</v>
      </c>
      <c r="K2055">
        <v>0.82515978813199997</v>
      </c>
    </row>
    <row r="2056" spans="1:11" x14ac:dyDescent="0.2">
      <c r="A2056">
        <f t="shared" si="32"/>
        <v>2054</v>
      </c>
      <c r="B2056">
        <v>5</v>
      </c>
      <c r="C2056">
        <v>110.259915996</v>
      </c>
      <c r="D2056">
        <v>-7.7797410500500002</v>
      </c>
      <c r="E2056">
        <v>437</v>
      </c>
      <c r="F2056">
        <v>641</v>
      </c>
      <c r="G2056">
        <v>605</v>
      </c>
      <c r="H2056">
        <v>1398</v>
      </c>
      <c r="I2056">
        <v>654</v>
      </c>
      <c r="J2056">
        <v>288</v>
      </c>
      <c r="K2056">
        <v>0.39590615034100002</v>
      </c>
    </row>
    <row r="2057" spans="1:11" x14ac:dyDescent="0.2">
      <c r="A2057">
        <f t="shared" si="32"/>
        <v>2055</v>
      </c>
      <c r="B2057">
        <v>5</v>
      </c>
      <c r="C2057">
        <v>110.275125066</v>
      </c>
      <c r="D2057">
        <v>-7.3832229500900004</v>
      </c>
      <c r="E2057">
        <v>338</v>
      </c>
      <c r="F2057">
        <v>490</v>
      </c>
      <c r="G2057">
        <v>423</v>
      </c>
      <c r="H2057">
        <v>2525</v>
      </c>
      <c r="I2057">
        <v>1391</v>
      </c>
      <c r="J2057">
        <v>864</v>
      </c>
      <c r="K2057">
        <v>0.71302580833399998</v>
      </c>
    </row>
    <row r="2058" spans="1:11" x14ac:dyDescent="0.2">
      <c r="A2058">
        <f t="shared" si="32"/>
        <v>2056</v>
      </c>
      <c r="B2058">
        <v>5</v>
      </c>
      <c r="C2058">
        <v>110.59704558</v>
      </c>
      <c r="D2058">
        <v>-7.46305863061</v>
      </c>
      <c r="E2058">
        <v>167</v>
      </c>
      <c r="F2058">
        <v>398</v>
      </c>
      <c r="G2058">
        <v>302</v>
      </c>
      <c r="H2058">
        <v>3353</v>
      </c>
      <c r="I2058">
        <v>1656</v>
      </c>
      <c r="J2058">
        <v>716</v>
      </c>
      <c r="K2058">
        <v>0.83474689722100004</v>
      </c>
    </row>
    <row r="2059" spans="1:11" x14ac:dyDescent="0.2">
      <c r="A2059">
        <f t="shared" si="32"/>
        <v>2057</v>
      </c>
      <c r="B2059">
        <v>5</v>
      </c>
      <c r="C2059">
        <v>110.517555958</v>
      </c>
      <c r="D2059">
        <v>-7.4708614022499997</v>
      </c>
      <c r="E2059">
        <v>147</v>
      </c>
      <c r="F2059">
        <v>373</v>
      </c>
      <c r="G2059">
        <v>333</v>
      </c>
      <c r="H2059">
        <v>2823</v>
      </c>
      <c r="I2059">
        <v>1413</v>
      </c>
      <c r="J2059">
        <v>630</v>
      </c>
      <c r="K2059">
        <v>0.78897339105599995</v>
      </c>
    </row>
    <row r="2060" spans="1:11" x14ac:dyDescent="0.2">
      <c r="A2060">
        <f t="shared" si="32"/>
        <v>2058</v>
      </c>
      <c r="B2060">
        <v>5</v>
      </c>
      <c r="C2060">
        <v>110.664917137</v>
      </c>
      <c r="D2060">
        <v>-7.3725922838300004</v>
      </c>
      <c r="E2060">
        <v>464</v>
      </c>
      <c r="F2060">
        <v>700</v>
      </c>
      <c r="G2060">
        <v>641</v>
      </c>
      <c r="H2060">
        <v>2603</v>
      </c>
      <c r="I2060">
        <v>1898</v>
      </c>
      <c r="J2060">
        <v>1035</v>
      </c>
      <c r="K2060">
        <v>0.60480886697799996</v>
      </c>
    </row>
    <row r="2061" spans="1:11" x14ac:dyDescent="0.2">
      <c r="A2061">
        <f t="shared" si="32"/>
        <v>2059</v>
      </c>
      <c r="B2061">
        <v>5</v>
      </c>
      <c r="C2061">
        <v>110.277194545</v>
      </c>
      <c r="D2061">
        <v>-7.7117506381299998</v>
      </c>
      <c r="E2061">
        <v>408</v>
      </c>
      <c r="F2061">
        <v>647</v>
      </c>
      <c r="G2061">
        <v>731</v>
      </c>
      <c r="H2061">
        <v>1531</v>
      </c>
      <c r="I2061">
        <v>1064</v>
      </c>
      <c r="J2061">
        <v>663</v>
      </c>
      <c r="K2061">
        <v>0.35366931557699999</v>
      </c>
    </row>
    <row r="2062" spans="1:11" x14ac:dyDescent="0.2">
      <c r="A2062">
        <f t="shared" si="32"/>
        <v>2060</v>
      </c>
      <c r="B2062">
        <v>5</v>
      </c>
      <c r="C2062">
        <v>110.403268995</v>
      </c>
      <c r="D2062">
        <v>-7.2829372962100001</v>
      </c>
      <c r="E2062">
        <v>456</v>
      </c>
      <c r="F2062">
        <v>566</v>
      </c>
      <c r="G2062">
        <v>693</v>
      </c>
      <c r="H2062">
        <v>1256</v>
      </c>
      <c r="I2062">
        <v>1195</v>
      </c>
      <c r="J2062">
        <v>716</v>
      </c>
      <c r="K2062">
        <v>0.28886607289299998</v>
      </c>
    </row>
    <row r="2063" spans="1:11" x14ac:dyDescent="0.2">
      <c r="A2063">
        <f t="shared" si="32"/>
        <v>2061</v>
      </c>
      <c r="B2063">
        <v>5</v>
      </c>
      <c r="C2063">
        <v>110.28079676500001</v>
      </c>
      <c r="D2063">
        <v>-7.7533321361300001</v>
      </c>
      <c r="E2063">
        <v>282</v>
      </c>
      <c r="F2063">
        <v>419</v>
      </c>
      <c r="G2063">
        <v>363</v>
      </c>
      <c r="H2063">
        <v>2568</v>
      </c>
      <c r="I2063">
        <v>1311</v>
      </c>
      <c r="J2063">
        <v>692</v>
      </c>
      <c r="K2063">
        <v>0.75230294466000003</v>
      </c>
    </row>
    <row r="2064" spans="1:11" x14ac:dyDescent="0.2">
      <c r="A2064">
        <f t="shared" si="32"/>
        <v>2062</v>
      </c>
      <c r="B2064">
        <v>5</v>
      </c>
      <c r="C2064">
        <v>110.385836637</v>
      </c>
      <c r="D2064">
        <v>-7.2908689970199996</v>
      </c>
      <c r="E2064">
        <v>311</v>
      </c>
      <c r="F2064">
        <v>587</v>
      </c>
      <c r="G2064">
        <v>530</v>
      </c>
      <c r="H2064">
        <v>2512</v>
      </c>
      <c r="I2064">
        <v>1413</v>
      </c>
      <c r="J2064">
        <v>718</v>
      </c>
      <c r="K2064">
        <v>0.65154504776</v>
      </c>
    </row>
    <row r="2065" spans="1:11" x14ac:dyDescent="0.2">
      <c r="A2065">
        <f t="shared" si="32"/>
        <v>2063</v>
      </c>
      <c r="B2065">
        <v>5</v>
      </c>
      <c r="C2065">
        <v>110.55737905399999</v>
      </c>
      <c r="D2065">
        <v>-7.3909817867500003</v>
      </c>
      <c r="E2065">
        <v>164.45286560100001</v>
      </c>
      <c r="F2065">
        <v>321.20324706999997</v>
      </c>
      <c r="G2065">
        <v>248.83409118700001</v>
      </c>
      <c r="H2065">
        <v>2756.296875</v>
      </c>
      <c r="I2065">
        <v>1341.69799805</v>
      </c>
      <c r="J2065">
        <v>614.93237304700006</v>
      </c>
      <c r="K2065">
        <v>0.83439391851400002</v>
      </c>
    </row>
    <row r="2066" spans="1:11" x14ac:dyDescent="0.2">
      <c r="A2066">
        <f t="shared" si="32"/>
        <v>2064</v>
      </c>
      <c r="B2066">
        <v>5</v>
      </c>
      <c r="C2066">
        <v>110.579550508</v>
      </c>
      <c r="D2066">
        <v>-7.7854966116300002</v>
      </c>
      <c r="E2066">
        <v>425</v>
      </c>
      <c r="F2066">
        <v>667</v>
      </c>
      <c r="G2066">
        <v>631</v>
      </c>
      <c r="H2066">
        <v>2757</v>
      </c>
      <c r="I2066">
        <v>1652</v>
      </c>
      <c r="J2066">
        <v>1011</v>
      </c>
      <c r="K2066">
        <v>0.62750887870799998</v>
      </c>
    </row>
    <row r="2067" spans="1:11" x14ac:dyDescent="0.2">
      <c r="A2067">
        <f t="shared" si="32"/>
        <v>2065</v>
      </c>
      <c r="B2067">
        <v>5</v>
      </c>
      <c r="C2067">
        <v>110.705564659</v>
      </c>
      <c r="D2067">
        <v>-7.4019141664600001</v>
      </c>
      <c r="E2067">
        <v>324</v>
      </c>
      <c r="F2067">
        <v>503</v>
      </c>
      <c r="G2067">
        <v>466</v>
      </c>
      <c r="H2067">
        <v>2743</v>
      </c>
      <c r="I2067">
        <v>1699</v>
      </c>
      <c r="J2067">
        <v>826</v>
      </c>
      <c r="K2067">
        <v>0.70956683158900002</v>
      </c>
    </row>
    <row r="2068" spans="1:11" x14ac:dyDescent="0.2">
      <c r="A2068">
        <f t="shared" si="32"/>
        <v>2066</v>
      </c>
      <c r="B2068">
        <v>5</v>
      </c>
      <c r="C2068">
        <v>110.636278886</v>
      </c>
      <c r="D2068">
        <v>-7.3453036319400002</v>
      </c>
      <c r="E2068">
        <v>364</v>
      </c>
      <c r="F2068">
        <v>574</v>
      </c>
      <c r="G2068">
        <v>706</v>
      </c>
      <c r="H2068">
        <v>1609</v>
      </c>
      <c r="I2068">
        <v>1708</v>
      </c>
      <c r="J2068">
        <v>1145</v>
      </c>
      <c r="K2068">
        <v>0.390064805746</v>
      </c>
    </row>
    <row r="2069" spans="1:11" x14ac:dyDescent="0.2">
      <c r="A2069">
        <f t="shared" si="32"/>
        <v>2067</v>
      </c>
      <c r="B2069">
        <v>5</v>
      </c>
      <c r="C2069">
        <v>110.321318773</v>
      </c>
      <c r="D2069">
        <v>-7.72725465167</v>
      </c>
      <c r="E2069">
        <v>283</v>
      </c>
      <c r="F2069">
        <v>397</v>
      </c>
      <c r="G2069">
        <v>343</v>
      </c>
      <c r="H2069">
        <v>2611</v>
      </c>
      <c r="I2069">
        <v>1585</v>
      </c>
      <c r="J2069">
        <v>865</v>
      </c>
      <c r="K2069">
        <v>0.76777249574700002</v>
      </c>
    </row>
    <row r="2070" spans="1:11" x14ac:dyDescent="0.2">
      <c r="A2070">
        <f t="shared" si="32"/>
        <v>2068</v>
      </c>
      <c r="B2070">
        <v>5</v>
      </c>
      <c r="C2070">
        <v>110.422799729</v>
      </c>
      <c r="D2070">
        <v>-7.7083980001499999</v>
      </c>
      <c r="E2070">
        <v>584.5</v>
      </c>
      <c r="F2070">
        <v>849</v>
      </c>
      <c r="G2070">
        <v>995</v>
      </c>
      <c r="H2070">
        <v>2001</v>
      </c>
      <c r="I2070">
        <v>1869.5</v>
      </c>
      <c r="J2070">
        <v>1355</v>
      </c>
      <c r="K2070">
        <v>0.33578103780700003</v>
      </c>
    </row>
    <row r="2071" spans="1:11" x14ac:dyDescent="0.2">
      <c r="A2071">
        <f t="shared" si="32"/>
        <v>2069</v>
      </c>
      <c r="B2071">
        <v>5</v>
      </c>
      <c r="C2071">
        <v>110.131923634</v>
      </c>
      <c r="D2071">
        <v>-7.5678940307199998</v>
      </c>
      <c r="E2071">
        <v>230</v>
      </c>
      <c r="F2071">
        <v>446</v>
      </c>
      <c r="G2071">
        <v>428</v>
      </c>
      <c r="H2071">
        <v>2028</v>
      </c>
      <c r="I2071">
        <v>791</v>
      </c>
      <c r="J2071">
        <v>345</v>
      </c>
      <c r="K2071">
        <v>0.65146577358199997</v>
      </c>
    </row>
    <row r="2072" spans="1:11" x14ac:dyDescent="0.2">
      <c r="A2072">
        <f t="shared" si="32"/>
        <v>2070</v>
      </c>
      <c r="B2072">
        <v>5</v>
      </c>
      <c r="C2072">
        <v>110.088760388</v>
      </c>
      <c r="D2072">
        <v>-7.5390270747799999</v>
      </c>
      <c r="E2072">
        <v>317</v>
      </c>
      <c r="F2072">
        <v>584</v>
      </c>
      <c r="G2072">
        <v>693</v>
      </c>
      <c r="H2072">
        <v>1848</v>
      </c>
      <c r="I2072">
        <v>1010</v>
      </c>
      <c r="J2072">
        <v>605</v>
      </c>
      <c r="K2072">
        <v>0.45454546809200003</v>
      </c>
    </row>
    <row r="2073" spans="1:11" x14ac:dyDescent="0.2">
      <c r="A2073">
        <f t="shared" si="32"/>
        <v>2071</v>
      </c>
      <c r="B2073">
        <v>5</v>
      </c>
      <c r="C2073">
        <v>110.785061699</v>
      </c>
      <c r="D2073">
        <v>-7.28501222524</v>
      </c>
      <c r="E2073">
        <v>422</v>
      </c>
      <c r="F2073">
        <v>749</v>
      </c>
      <c r="G2073">
        <v>711</v>
      </c>
      <c r="H2073">
        <v>2756</v>
      </c>
      <c r="I2073">
        <v>1902</v>
      </c>
      <c r="J2073">
        <v>888</v>
      </c>
      <c r="K2073">
        <v>0.589847147465</v>
      </c>
    </row>
    <row r="2074" spans="1:11" x14ac:dyDescent="0.2">
      <c r="A2074">
        <f t="shared" si="32"/>
        <v>2072</v>
      </c>
      <c r="B2074">
        <v>5</v>
      </c>
      <c r="C2074">
        <v>110.252336478</v>
      </c>
      <c r="D2074">
        <v>-7.7737358579400002</v>
      </c>
      <c r="E2074">
        <v>280.95040893599997</v>
      </c>
      <c r="F2074">
        <v>464.32858276399998</v>
      </c>
      <c r="G2074">
        <v>392.02142334000001</v>
      </c>
      <c r="H2074">
        <v>1982.0432128899999</v>
      </c>
      <c r="I2074">
        <v>1186.12792969</v>
      </c>
      <c r="J2074">
        <v>559.66644287099996</v>
      </c>
      <c r="K2074">
        <v>0.66974657774000002</v>
      </c>
    </row>
    <row r="2075" spans="1:11" x14ac:dyDescent="0.2">
      <c r="A2075">
        <f t="shared" si="32"/>
        <v>2073</v>
      </c>
      <c r="B2075">
        <v>5</v>
      </c>
      <c r="C2075">
        <v>110.37639821099999</v>
      </c>
      <c r="D2075">
        <v>-7.7244404967199998</v>
      </c>
      <c r="E2075">
        <v>367</v>
      </c>
      <c r="F2075">
        <v>510</v>
      </c>
      <c r="G2075">
        <v>568</v>
      </c>
      <c r="H2075">
        <v>1800</v>
      </c>
      <c r="I2075">
        <v>1939</v>
      </c>
      <c r="J2075">
        <v>1528</v>
      </c>
      <c r="K2075">
        <v>0.52027028799099995</v>
      </c>
    </row>
    <row r="2076" spans="1:11" x14ac:dyDescent="0.2">
      <c r="A2076">
        <f t="shared" si="32"/>
        <v>2074</v>
      </c>
      <c r="B2076">
        <v>5</v>
      </c>
      <c r="C2076">
        <v>110.773380059</v>
      </c>
      <c r="D2076">
        <v>-7.3737043978600001</v>
      </c>
      <c r="E2076">
        <v>232</v>
      </c>
      <c r="F2076">
        <v>457</v>
      </c>
      <c r="G2076">
        <v>399</v>
      </c>
      <c r="H2076">
        <v>2453</v>
      </c>
      <c r="I2076">
        <v>1598</v>
      </c>
      <c r="J2076">
        <v>800</v>
      </c>
      <c r="K2076">
        <v>0.72019636630999995</v>
      </c>
    </row>
    <row r="2077" spans="1:11" x14ac:dyDescent="0.2">
      <c r="A2077">
        <f t="shared" si="32"/>
        <v>2075</v>
      </c>
      <c r="B2077">
        <v>5</v>
      </c>
      <c r="C2077">
        <v>110.77860076899999</v>
      </c>
      <c r="D2077">
        <v>-7.28546827028</v>
      </c>
      <c r="E2077">
        <v>207</v>
      </c>
      <c r="F2077">
        <v>499</v>
      </c>
      <c r="G2077">
        <v>297</v>
      </c>
      <c r="H2077">
        <v>261</v>
      </c>
      <c r="I2077">
        <v>77</v>
      </c>
      <c r="J2077">
        <v>26</v>
      </c>
      <c r="K2077">
        <v>-6.4516127109499999E-2</v>
      </c>
    </row>
    <row r="2078" spans="1:11" x14ac:dyDescent="0.2">
      <c r="A2078">
        <f t="shared" si="32"/>
        <v>2076</v>
      </c>
      <c r="B2078">
        <v>5</v>
      </c>
      <c r="C2078">
        <v>110.548575705</v>
      </c>
      <c r="D2078">
        <v>-7.3366691312899999</v>
      </c>
      <c r="E2078">
        <v>202.25555419899999</v>
      </c>
      <c r="F2078">
        <v>392.625</v>
      </c>
      <c r="G2078">
        <v>345.49166870099998</v>
      </c>
      <c r="H2078">
        <v>2699.7612304700001</v>
      </c>
      <c r="I2078">
        <v>1523.5722656299999</v>
      </c>
      <c r="J2078">
        <v>749.96942138700001</v>
      </c>
      <c r="K2078">
        <v>0.77309489250200003</v>
      </c>
    </row>
    <row r="2079" spans="1:11" x14ac:dyDescent="0.2">
      <c r="A2079">
        <f t="shared" si="32"/>
        <v>2077</v>
      </c>
      <c r="B2079">
        <v>5</v>
      </c>
      <c r="C2079">
        <v>110.439214341</v>
      </c>
      <c r="D2079">
        <v>-7.67588044721</v>
      </c>
      <c r="E2079">
        <v>238.61111450199999</v>
      </c>
      <c r="F2079">
        <v>401.86944580099998</v>
      </c>
      <c r="G2079">
        <v>380.99444580099998</v>
      </c>
      <c r="H2079">
        <v>2074.51953125</v>
      </c>
      <c r="I2079">
        <v>1397.0805664100001</v>
      </c>
      <c r="J2079">
        <v>813.98052978500004</v>
      </c>
      <c r="K2079">
        <v>0.68968254327800005</v>
      </c>
    </row>
    <row r="2080" spans="1:11" x14ac:dyDescent="0.2">
      <c r="A2080">
        <f t="shared" si="32"/>
        <v>2078</v>
      </c>
      <c r="B2080">
        <v>5</v>
      </c>
      <c r="C2080">
        <v>110.4172488</v>
      </c>
      <c r="D2080">
        <v>-7.2764571270699996</v>
      </c>
      <c r="E2080">
        <v>311</v>
      </c>
      <c r="F2080">
        <v>476</v>
      </c>
      <c r="G2080">
        <v>409</v>
      </c>
      <c r="H2080">
        <v>266</v>
      </c>
      <c r="I2080">
        <v>77</v>
      </c>
      <c r="J2080">
        <v>26</v>
      </c>
      <c r="K2080">
        <v>-0.211851850152</v>
      </c>
    </row>
    <row r="2081" spans="1:11" x14ac:dyDescent="0.2">
      <c r="A2081">
        <f t="shared" si="32"/>
        <v>2079</v>
      </c>
      <c r="B2081">
        <v>5</v>
      </c>
      <c r="C2081">
        <v>110.641015654</v>
      </c>
      <c r="D2081">
        <v>-7.3612437200800001</v>
      </c>
      <c r="E2081">
        <v>396</v>
      </c>
      <c r="F2081">
        <v>625</v>
      </c>
      <c r="G2081">
        <v>553</v>
      </c>
      <c r="H2081">
        <v>2700</v>
      </c>
      <c r="I2081">
        <v>1871</v>
      </c>
      <c r="J2081">
        <v>1006</v>
      </c>
      <c r="K2081">
        <v>0.66000616550400004</v>
      </c>
    </row>
    <row r="2082" spans="1:11" x14ac:dyDescent="0.2">
      <c r="A2082">
        <f t="shared" si="32"/>
        <v>2080</v>
      </c>
      <c r="B2082">
        <v>5</v>
      </c>
      <c r="C2082">
        <v>110.41683939000001</v>
      </c>
      <c r="D2082">
        <v>-7.6870956083999999</v>
      </c>
      <c r="E2082">
        <v>371</v>
      </c>
      <c r="F2082">
        <v>535</v>
      </c>
      <c r="G2082">
        <v>507</v>
      </c>
      <c r="H2082">
        <v>2293</v>
      </c>
      <c r="I2082">
        <v>1363</v>
      </c>
      <c r="J2082">
        <v>748</v>
      </c>
      <c r="K2082">
        <v>0.63785713911099995</v>
      </c>
    </row>
    <row r="2083" spans="1:11" x14ac:dyDescent="0.2">
      <c r="A2083">
        <f t="shared" si="32"/>
        <v>2081</v>
      </c>
      <c r="B2083">
        <v>5</v>
      </c>
      <c r="C2083">
        <v>110.193322529</v>
      </c>
      <c r="D2083">
        <v>-7.5413271106500002</v>
      </c>
      <c r="E2083">
        <v>272</v>
      </c>
      <c r="F2083">
        <v>514</v>
      </c>
      <c r="G2083">
        <v>529</v>
      </c>
      <c r="H2083">
        <v>1845</v>
      </c>
      <c r="I2083">
        <v>1638</v>
      </c>
      <c r="J2083">
        <v>1182</v>
      </c>
      <c r="K2083">
        <v>0.55433869361900001</v>
      </c>
    </row>
    <row r="2084" spans="1:11" x14ac:dyDescent="0.2">
      <c r="A2084">
        <f t="shared" si="32"/>
        <v>2082</v>
      </c>
      <c r="B2084">
        <v>5</v>
      </c>
      <c r="C2084">
        <v>110.447579295</v>
      </c>
      <c r="D2084">
        <v>-7.3515549397999997</v>
      </c>
      <c r="E2084">
        <v>212</v>
      </c>
      <c r="F2084">
        <v>576</v>
      </c>
      <c r="G2084">
        <v>374</v>
      </c>
      <c r="H2084">
        <v>4245</v>
      </c>
      <c r="I2084">
        <v>2338</v>
      </c>
      <c r="J2084">
        <v>946</v>
      </c>
      <c r="K2084">
        <v>0.83806020021399996</v>
      </c>
    </row>
    <row r="2085" spans="1:11" x14ac:dyDescent="0.2">
      <c r="A2085">
        <f t="shared" si="32"/>
        <v>2083</v>
      </c>
      <c r="B2085">
        <v>5</v>
      </c>
      <c r="C2085">
        <v>110.31845531899999</v>
      </c>
      <c r="D2085">
        <v>-7.6520611405799999</v>
      </c>
      <c r="E2085">
        <v>212</v>
      </c>
      <c r="F2085">
        <v>401</v>
      </c>
      <c r="G2085">
        <v>285</v>
      </c>
      <c r="H2085">
        <v>3237</v>
      </c>
      <c r="I2085">
        <v>1337</v>
      </c>
      <c r="J2085">
        <v>605</v>
      </c>
      <c r="K2085">
        <v>0.83816015720399994</v>
      </c>
    </row>
    <row r="2086" spans="1:11" x14ac:dyDescent="0.2">
      <c r="A2086">
        <f t="shared" si="32"/>
        <v>2084</v>
      </c>
      <c r="B2086">
        <v>5</v>
      </c>
      <c r="C2086">
        <v>110.441965825</v>
      </c>
      <c r="D2086">
        <v>-7.2627504534099998</v>
      </c>
      <c r="E2086">
        <v>337</v>
      </c>
      <c r="F2086">
        <v>537</v>
      </c>
      <c r="G2086">
        <v>629</v>
      </c>
      <c r="H2086">
        <v>939</v>
      </c>
      <c r="I2086">
        <v>350</v>
      </c>
      <c r="J2086">
        <v>199</v>
      </c>
      <c r="K2086">
        <v>0.197704076767</v>
      </c>
    </row>
    <row r="2087" spans="1:11" x14ac:dyDescent="0.2">
      <c r="A2087">
        <f t="shared" si="32"/>
        <v>2085</v>
      </c>
      <c r="B2087">
        <v>5</v>
      </c>
      <c r="C2087">
        <v>110.61020112999999</v>
      </c>
      <c r="D2087">
        <v>-7.37600706983</v>
      </c>
      <c r="E2087">
        <v>309</v>
      </c>
      <c r="F2087">
        <v>599</v>
      </c>
      <c r="G2087">
        <v>566</v>
      </c>
      <c r="H2087">
        <v>2236</v>
      </c>
      <c r="I2087">
        <v>1709</v>
      </c>
      <c r="J2087">
        <v>1003</v>
      </c>
      <c r="K2087">
        <v>0.59600287675899999</v>
      </c>
    </row>
    <row r="2088" spans="1:11" x14ac:dyDescent="0.2">
      <c r="A2088">
        <f t="shared" si="32"/>
        <v>2086</v>
      </c>
      <c r="B2088">
        <v>5</v>
      </c>
      <c r="C2088">
        <v>110.644008505</v>
      </c>
      <c r="D2088">
        <v>-7.4659171199500003</v>
      </c>
      <c r="E2088">
        <v>297</v>
      </c>
      <c r="F2088">
        <v>575</v>
      </c>
      <c r="G2088">
        <v>421</v>
      </c>
      <c r="H2088">
        <v>3190</v>
      </c>
      <c r="I2088">
        <v>2086</v>
      </c>
      <c r="J2088">
        <v>972</v>
      </c>
      <c r="K2088">
        <v>0.76682358980200005</v>
      </c>
    </row>
    <row r="2089" spans="1:11" x14ac:dyDescent="0.2">
      <c r="A2089">
        <f t="shared" si="32"/>
        <v>2087</v>
      </c>
      <c r="B2089">
        <v>5</v>
      </c>
      <c r="C2089">
        <v>110.28912246900001</v>
      </c>
      <c r="D2089">
        <v>-7.6166261455599997</v>
      </c>
      <c r="E2089">
        <v>243</v>
      </c>
      <c r="F2089">
        <v>429</v>
      </c>
      <c r="G2089">
        <v>328</v>
      </c>
      <c r="H2089">
        <v>2699</v>
      </c>
      <c r="I2089">
        <v>1255</v>
      </c>
      <c r="J2089">
        <v>547</v>
      </c>
      <c r="K2089">
        <v>0.78328377008399996</v>
      </c>
    </row>
    <row r="2090" spans="1:11" x14ac:dyDescent="0.2">
      <c r="A2090">
        <f t="shared" si="32"/>
        <v>2088</v>
      </c>
      <c r="B2090">
        <v>5</v>
      </c>
      <c r="C2090">
        <v>110.629484717</v>
      </c>
      <c r="D2090">
        <v>-7.6647495612999998</v>
      </c>
      <c r="E2090">
        <v>258</v>
      </c>
      <c r="F2090">
        <v>483</v>
      </c>
      <c r="G2090">
        <v>381</v>
      </c>
      <c r="H2090">
        <v>2958</v>
      </c>
      <c r="I2090">
        <v>1496</v>
      </c>
      <c r="J2090">
        <v>632</v>
      </c>
      <c r="K2090">
        <v>0.77178794145600005</v>
      </c>
    </row>
    <row r="2091" spans="1:11" x14ac:dyDescent="0.2">
      <c r="A2091">
        <f t="shared" si="32"/>
        <v>2089</v>
      </c>
      <c r="B2091">
        <v>5</v>
      </c>
      <c r="C2091">
        <v>110.328307813</v>
      </c>
      <c r="D2091">
        <v>-7.5808640346800003</v>
      </c>
      <c r="E2091">
        <v>274</v>
      </c>
      <c r="F2091">
        <v>505.375</v>
      </c>
      <c r="G2091">
        <v>393.25</v>
      </c>
      <c r="H2091">
        <v>3128.375</v>
      </c>
      <c r="I2091">
        <v>1387</v>
      </c>
      <c r="J2091">
        <v>662</v>
      </c>
      <c r="K2091">
        <v>0.77666562795600003</v>
      </c>
    </row>
    <row r="2092" spans="1:11" x14ac:dyDescent="0.2">
      <c r="A2092">
        <f t="shared" si="32"/>
        <v>2090</v>
      </c>
      <c r="B2092">
        <v>5</v>
      </c>
      <c r="C2092">
        <v>110.49181877300001</v>
      </c>
      <c r="D2092">
        <v>-7.7292576072300001</v>
      </c>
      <c r="E2092">
        <v>560</v>
      </c>
      <c r="F2092">
        <v>824.14288330099998</v>
      </c>
      <c r="G2092">
        <v>1054.7142334</v>
      </c>
      <c r="H2092">
        <v>1855.4285888700001</v>
      </c>
      <c r="I2092">
        <v>2159.1428222700001</v>
      </c>
      <c r="J2092">
        <v>1691.7142334</v>
      </c>
      <c r="K2092">
        <v>0.27514606714200002</v>
      </c>
    </row>
    <row r="2093" spans="1:11" x14ac:dyDescent="0.2">
      <c r="A2093">
        <f t="shared" si="32"/>
        <v>2091</v>
      </c>
      <c r="B2093">
        <v>5</v>
      </c>
      <c r="C2093">
        <v>110.620080625</v>
      </c>
      <c r="D2093">
        <v>-7.7648403835300002</v>
      </c>
      <c r="E2093">
        <v>393</v>
      </c>
      <c r="F2093">
        <v>700</v>
      </c>
      <c r="G2093">
        <v>729</v>
      </c>
      <c r="H2093">
        <v>2570</v>
      </c>
      <c r="I2093">
        <v>2106</v>
      </c>
      <c r="J2093">
        <v>1401</v>
      </c>
      <c r="K2093">
        <v>0.55804789066299998</v>
      </c>
    </row>
    <row r="2094" spans="1:11" x14ac:dyDescent="0.2">
      <c r="A2094">
        <f t="shared" si="32"/>
        <v>2092</v>
      </c>
      <c r="B2094">
        <v>5</v>
      </c>
      <c r="C2094">
        <v>110.80241357200001</v>
      </c>
      <c r="D2094">
        <v>-7.32307333353</v>
      </c>
      <c r="E2094">
        <v>376</v>
      </c>
      <c r="F2094">
        <v>601</v>
      </c>
      <c r="G2094">
        <v>468</v>
      </c>
      <c r="H2094">
        <v>2996</v>
      </c>
      <c r="I2094">
        <v>1818</v>
      </c>
      <c r="J2094">
        <v>768</v>
      </c>
      <c r="K2094">
        <v>0.72979211807300004</v>
      </c>
    </row>
    <row r="2095" spans="1:11" x14ac:dyDescent="0.2">
      <c r="A2095">
        <f t="shared" si="32"/>
        <v>2093</v>
      </c>
      <c r="B2095">
        <v>5</v>
      </c>
      <c r="C2095">
        <v>110.414271046</v>
      </c>
      <c r="D2095">
        <v>-7.6666274220000004</v>
      </c>
      <c r="E2095">
        <v>342</v>
      </c>
      <c r="F2095">
        <v>608</v>
      </c>
      <c r="G2095">
        <v>591</v>
      </c>
      <c r="H2095">
        <v>2114</v>
      </c>
      <c r="I2095">
        <v>1555</v>
      </c>
      <c r="J2095">
        <v>921</v>
      </c>
      <c r="K2095">
        <v>0.56303143501300001</v>
      </c>
    </row>
    <row r="2096" spans="1:11" x14ac:dyDescent="0.2">
      <c r="A2096">
        <f t="shared" si="32"/>
        <v>2094</v>
      </c>
      <c r="B2096">
        <v>5</v>
      </c>
      <c r="C2096">
        <v>110.65915995</v>
      </c>
      <c r="D2096">
        <v>-7.55839656728</v>
      </c>
      <c r="E2096">
        <v>401</v>
      </c>
      <c r="F2096">
        <v>752</v>
      </c>
      <c r="G2096">
        <v>686</v>
      </c>
      <c r="H2096">
        <v>3042</v>
      </c>
      <c r="I2096">
        <v>2065</v>
      </c>
      <c r="J2096">
        <v>1349</v>
      </c>
      <c r="K2096">
        <v>0.63197422027600003</v>
      </c>
    </row>
    <row r="2097" spans="1:11" x14ac:dyDescent="0.2">
      <c r="A2097">
        <f t="shared" si="32"/>
        <v>2095</v>
      </c>
      <c r="B2097">
        <v>5</v>
      </c>
      <c r="C2097">
        <v>110.66363438800001</v>
      </c>
      <c r="D2097">
        <v>-7.5985565691400003</v>
      </c>
      <c r="E2097">
        <v>561</v>
      </c>
      <c r="F2097">
        <v>775</v>
      </c>
      <c r="G2097">
        <v>827</v>
      </c>
      <c r="H2097">
        <v>1209</v>
      </c>
      <c r="I2097">
        <v>513</v>
      </c>
      <c r="J2097">
        <v>286</v>
      </c>
      <c r="K2097">
        <v>0.18762278556799999</v>
      </c>
    </row>
    <row r="2098" spans="1:11" x14ac:dyDescent="0.2">
      <c r="A2098">
        <f t="shared" si="32"/>
        <v>2096</v>
      </c>
      <c r="B2098">
        <v>5</v>
      </c>
      <c r="C2098">
        <v>110.334709135</v>
      </c>
      <c r="D2098">
        <v>-7.7401593123400003</v>
      </c>
      <c r="E2098">
        <v>298.42855835</v>
      </c>
      <c r="F2098">
        <v>536.57141113299997</v>
      </c>
      <c r="G2098">
        <v>431</v>
      </c>
      <c r="H2098">
        <v>3162.1428222700001</v>
      </c>
      <c r="I2098">
        <v>1666.8571777300001</v>
      </c>
      <c r="J2098">
        <v>832.42858886700003</v>
      </c>
      <c r="K2098">
        <v>0.76009857654599999</v>
      </c>
    </row>
    <row r="2099" spans="1:11" x14ac:dyDescent="0.2">
      <c r="A2099">
        <f t="shared" si="32"/>
        <v>2097</v>
      </c>
      <c r="B2099">
        <v>5</v>
      </c>
      <c r="C2099">
        <v>110.74040108</v>
      </c>
      <c r="D2099">
        <v>-7.38139142081</v>
      </c>
      <c r="E2099">
        <v>300</v>
      </c>
      <c r="F2099">
        <v>455</v>
      </c>
      <c r="G2099">
        <v>335</v>
      </c>
      <c r="H2099">
        <v>2787</v>
      </c>
      <c r="I2099">
        <v>1586</v>
      </c>
      <c r="J2099">
        <v>677</v>
      </c>
      <c r="K2099">
        <v>0.78539395332299999</v>
      </c>
    </row>
    <row r="2100" spans="1:11" x14ac:dyDescent="0.2">
      <c r="A2100">
        <f t="shared" si="32"/>
        <v>2098</v>
      </c>
      <c r="B2100">
        <v>5</v>
      </c>
      <c r="C2100">
        <v>110.592551214</v>
      </c>
      <c r="D2100">
        <v>-7.4666057008299997</v>
      </c>
      <c r="E2100">
        <v>243</v>
      </c>
      <c r="F2100">
        <v>342</v>
      </c>
      <c r="G2100">
        <v>210</v>
      </c>
      <c r="H2100">
        <v>2868</v>
      </c>
      <c r="I2100">
        <v>1360</v>
      </c>
      <c r="J2100">
        <v>528</v>
      </c>
      <c r="K2100">
        <v>0.86354774236700005</v>
      </c>
    </row>
    <row r="2101" spans="1:11" x14ac:dyDescent="0.2">
      <c r="A2101">
        <f t="shared" si="32"/>
        <v>2099</v>
      </c>
      <c r="B2101">
        <v>5</v>
      </c>
      <c r="C2101">
        <v>110.480388593</v>
      </c>
      <c r="D2101">
        <v>-7.330226906</v>
      </c>
      <c r="E2101">
        <v>135</v>
      </c>
      <c r="F2101">
        <v>300</v>
      </c>
      <c r="G2101">
        <v>147</v>
      </c>
      <c r="H2101">
        <v>3042</v>
      </c>
      <c r="I2101">
        <v>1221</v>
      </c>
      <c r="J2101">
        <v>487</v>
      </c>
      <c r="K2101">
        <v>0.90780806541400005</v>
      </c>
    </row>
    <row r="2102" spans="1:11" x14ac:dyDescent="0.2">
      <c r="A2102">
        <f t="shared" si="32"/>
        <v>2100</v>
      </c>
      <c r="B2102">
        <v>5</v>
      </c>
      <c r="C2102">
        <v>110.624262972</v>
      </c>
      <c r="D2102">
        <v>-7.5812050499600003</v>
      </c>
      <c r="E2102">
        <v>408</v>
      </c>
      <c r="F2102">
        <v>719</v>
      </c>
      <c r="G2102">
        <v>699</v>
      </c>
      <c r="H2102">
        <v>3005</v>
      </c>
      <c r="I2102">
        <v>1865</v>
      </c>
      <c r="J2102">
        <v>1093</v>
      </c>
      <c r="K2102">
        <v>0.62257021665599999</v>
      </c>
    </row>
    <row r="2103" spans="1:11" x14ac:dyDescent="0.2">
      <c r="A2103">
        <f t="shared" si="32"/>
        <v>2101</v>
      </c>
      <c r="B2103">
        <v>5</v>
      </c>
      <c r="C2103">
        <v>110.361403681</v>
      </c>
      <c r="D2103">
        <v>-7.5372648030000002</v>
      </c>
      <c r="E2103">
        <v>293</v>
      </c>
      <c r="F2103">
        <v>511</v>
      </c>
      <c r="G2103">
        <v>416</v>
      </c>
      <c r="H2103">
        <v>3144</v>
      </c>
      <c r="I2103">
        <v>1499</v>
      </c>
      <c r="J2103">
        <v>805</v>
      </c>
      <c r="K2103">
        <v>0.76629215478900004</v>
      </c>
    </row>
    <row r="2104" spans="1:11" x14ac:dyDescent="0.2">
      <c r="A2104">
        <f t="shared" si="32"/>
        <v>2102</v>
      </c>
      <c r="B2104">
        <v>5</v>
      </c>
      <c r="C2104">
        <v>110.581218081</v>
      </c>
      <c r="D2104">
        <v>-7.7597817904199999</v>
      </c>
      <c r="E2104">
        <v>330</v>
      </c>
      <c r="F2104">
        <v>580</v>
      </c>
      <c r="G2104">
        <v>491</v>
      </c>
      <c r="H2104">
        <v>3325</v>
      </c>
      <c r="I2104">
        <v>1710</v>
      </c>
      <c r="J2104">
        <v>740</v>
      </c>
      <c r="K2104">
        <v>0.74266248941400004</v>
      </c>
    </row>
    <row r="2105" spans="1:11" x14ac:dyDescent="0.2">
      <c r="A2105">
        <f t="shared" si="32"/>
        <v>2103</v>
      </c>
      <c r="B2105">
        <v>5</v>
      </c>
      <c r="C2105">
        <v>110.636195038</v>
      </c>
      <c r="D2105">
        <v>-7.5031062388100001</v>
      </c>
      <c r="E2105">
        <v>266</v>
      </c>
      <c r="F2105">
        <v>450</v>
      </c>
      <c r="G2105">
        <v>374</v>
      </c>
      <c r="H2105">
        <v>2826</v>
      </c>
      <c r="I2105">
        <v>1473</v>
      </c>
      <c r="J2105">
        <v>647</v>
      </c>
      <c r="K2105">
        <v>0.76625001430499995</v>
      </c>
    </row>
    <row r="2106" spans="1:11" x14ac:dyDescent="0.2">
      <c r="A2106">
        <f t="shared" si="32"/>
        <v>2104</v>
      </c>
      <c r="B2106">
        <v>5</v>
      </c>
      <c r="C2106">
        <v>110.55930697300001</v>
      </c>
      <c r="D2106">
        <v>-7.6818977014799996</v>
      </c>
      <c r="E2106">
        <v>221</v>
      </c>
      <c r="F2106">
        <v>396</v>
      </c>
      <c r="G2106">
        <v>343</v>
      </c>
      <c r="H2106">
        <v>2871</v>
      </c>
      <c r="I2106">
        <v>1170</v>
      </c>
      <c r="J2106">
        <v>546</v>
      </c>
      <c r="K2106">
        <v>0.786558806896</v>
      </c>
    </row>
    <row r="2107" spans="1:11" x14ac:dyDescent="0.2">
      <c r="A2107">
        <f t="shared" si="32"/>
        <v>2105</v>
      </c>
      <c r="B2107">
        <v>5</v>
      </c>
      <c r="C2107">
        <v>110.25172960899999</v>
      </c>
      <c r="D2107">
        <v>-7.5818674296199999</v>
      </c>
      <c r="E2107">
        <v>376</v>
      </c>
      <c r="F2107">
        <v>627</v>
      </c>
      <c r="G2107">
        <v>530</v>
      </c>
      <c r="H2107">
        <v>2609</v>
      </c>
      <c r="I2107">
        <v>1529</v>
      </c>
      <c r="J2107">
        <v>806</v>
      </c>
      <c r="K2107">
        <v>0.66231286525699995</v>
      </c>
    </row>
    <row r="2108" spans="1:11" x14ac:dyDescent="0.2">
      <c r="A2108">
        <f t="shared" si="32"/>
        <v>2106</v>
      </c>
      <c r="B2108">
        <v>5</v>
      </c>
      <c r="C2108">
        <v>110.23077189200001</v>
      </c>
      <c r="D2108">
        <v>-7.5710894613699997</v>
      </c>
      <c r="E2108">
        <v>400</v>
      </c>
      <c r="F2108">
        <v>562</v>
      </c>
      <c r="G2108">
        <v>571</v>
      </c>
      <c r="H2108">
        <v>2385</v>
      </c>
      <c r="I2108">
        <v>1611</v>
      </c>
      <c r="J2108">
        <v>922</v>
      </c>
      <c r="K2108">
        <v>0.61366713046999999</v>
      </c>
    </row>
    <row r="2109" spans="1:11" x14ac:dyDescent="0.2">
      <c r="A2109">
        <f t="shared" si="32"/>
        <v>2107</v>
      </c>
      <c r="B2109">
        <v>5</v>
      </c>
      <c r="C2109">
        <v>110.34788495799999</v>
      </c>
      <c r="D2109">
        <v>-7.6666608924600004</v>
      </c>
      <c r="E2109">
        <v>237</v>
      </c>
      <c r="F2109">
        <v>495</v>
      </c>
      <c r="G2109">
        <v>327</v>
      </c>
      <c r="H2109">
        <v>2879</v>
      </c>
      <c r="I2109">
        <v>1309</v>
      </c>
      <c r="J2109">
        <v>605</v>
      </c>
      <c r="K2109">
        <v>0.79600751400000003</v>
      </c>
    </row>
    <row r="2110" spans="1:11" x14ac:dyDescent="0.2">
      <c r="A2110">
        <f t="shared" si="32"/>
        <v>2108</v>
      </c>
      <c r="B2110">
        <v>5</v>
      </c>
      <c r="C2110">
        <v>110.53957463899999</v>
      </c>
      <c r="D2110">
        <v>-7.3070012806999998</v>
      </c>
      <c r="E2110">
        <v>174</v>
      </c>
      <c r="F2110">
        <v>381.5</v>
      </c>
      <c r="G2110">
        <v>282.20001220699999</v>
      </c>
      <c r="H2110">
        <v>2967.3000488299999</v>
      </c>
      <c r="I2110">
        <v>1594.8000488299999</v>
      </c>
      <c r="J2110">
        <v>675.20001220699999</v>
      </c>
      <c r="K2110">
        <v>0.82631176710099996</v>
      </c>
    </row>
    <row r="2111" spans="1:11" x14ac:dyDescent="0.2">
      <c r="A2111">
        <f t="shared" si="32"/>
        <v>2109</v>
      </c>
      <c r="B2111">
        <v>5</v>
      </c>
      <c r="C2111">
        <v>110.715365654</v>
      </c>
      <c r="D2111">
        <v>-7.4958896396199997</v>
      </c>
      <c r="E2111">
        <v>413</v>
      </c>
      <c r="F2111">
        <v>601</v>
      </c>
      <c r="G2111">
        <v>597</v>
      </c>
      <c r="H2111">
        <v>1659</v>
      </c>
      <c r="I2111">
        <v>1504</v>
      </c>
      <c r="J2111">
        <v>738</v>
      </c>
      <c r="K2111">
        <v>0.470744669437</v>
      </c>
    </row>
    <row r="2112" spans="1:11" x14ac:dyDescent="0.2">
      <c r="A2112">
        <f t="shared" si="32"/>
        <v>2110</v>
      </c>
      <c r="B2112">
        <v>5</v>
      </c>
      <c r="C2112">
        <v>110.655936688</v>
      </c>
      <c r="D2112">
        <v>-7.4137377871099996</v>
      </c>
      <c r="E2112">
        <v>377</v>
      </c>
      <c r="F2112">
        <v>605</v>
      </c>
      <c r="G2112">
        <v>469</v>
      </c>
      <c r="H2112">
        <v>3167</v>
      </c>
      <c r="I2112">
        <v>2096</v>
      </c>
      <c r="J2112">
        <v>977</v>
      </c>
      <c r="K2112">
        <v>0.74202418327300002</v>
      </c>
    </row>
    <row r="2113" spans="1:11" x14ac:dyDescent="0.2">
      <c r="A2113">
        <f t="shared" si="32"/>
        <v>2111</v>
      </c>
      <c r="B2113">
        <v>5</v>
      </c>
      <c r="C2113">
        <v>110.368879337</v>
      </c>
      <c r="D2113">
        <v>-7.7304646208100003</v>
      </c>
      <c r="E2113">
        <v>263</v>
      </c>
      <c r="F2113">
        <v>375</v>
      </c>
      <c r="G2113">
        <v>445</v>
      </c>
      <c r="H2113">
        <v>2025</v>
      </c>
      <c r="I2113">
        <v>1446</v>
      </c>
      <c r="J2113">
        <v>951</v>
      </c>
      <c r="K2113">
        <v>0.63967609405500003</v>
      </c>
    </row>
    <row r="2114" spans="1:11" x14ac:dyDescent="0.2">
      <c r="A2114">
        <f t="shared" si="32"/>
        <v>2112</v>
      </c>
      <c r="B2114">
        <v>5</v>
      </c>
      <c r="C2114">
        <v>110.589417063</v>
      </c>
      <c r="D2114">
        <v>-7.3672656873699998</v>
      </c>
      <c r="E2114">
        <v>229.69999694800001</v>
      </c>
      <c r="F2114">
        <v>442.5</v>
      </c>
      <c r="G2114">
        <v>472.89999389600001</v>
      </c>
      <c r="H2114">
        <v>1332.59997559</v>
      </c>
      <c r="I2114">
        <v>616.20001220699999</v>
      </c>
      <c r="J2114">
        <v>319.89999389600001</v>
      </c>
      <c r="K2114">
        <v>0.47615617513699998</v>
      </c>
    </row>
    <row r="2115" spans="1:11" x14ac:dyDescent="0.2">
      <c r="A2115">
        <f t="shared" si="32"/>
        <v>2113</v>
      </c>
      <c r="B2115">
        <v>5</v>
      </c>
      <c r="C2115">
        <v>110.535833619</v>
      </c>
      <c r="D2115">
        <v>-7.6858897131599999</v>
      </c>
      <c r="E2115">
        <v>302</v>
      </c>
      <c r="F2115">
        <v>530</v>
      </c>
      <c r="G2115">
        <v>464</v>
      </c>
      <c r="H2115">
        <v>2244</v>
      </c>
      <c r="I2115">
        <v>1362</v>
      </c>
      <c r="J2115">
        <v>747</v>
      </c>
      <c r="K2115">
        <v>0.65731167793300005</v>
      </c>
    </row>
    <row r="2116" spans="1:11" x14ac:dyDescent="0.2">
      <c r="A2116">
        <f t="shared" ref="A2116:A2179" si="33">A2115+1</f>
        <v>2114</v>
      </c>
      <c r="B2116">
        <v>5</v>
      </c>
      <c r="C2116">
        <v>110.57380798600001</v>
      </c>
      <c r="D2116">
        <v>-7.7244724494300003</v>
      </c>
      <c r="E2116">
        <v>565</v>
      </c>
      <c r="F2116">
        <v>799</v>
      </c>
      <c r="G2116">
        <v>850</v>
      </c>
      <c r="H2116">
        <v>2559</v>
      </c>
      <c r="I2116">
        <v>1907</v>
      </c>
      <c r="J2116">
        <v>1266</v>
      </c>
      <c r="K2116">
        <v>0.501320064068</v>
      </c>
    </row>
    <row r="2117" spans="1:11" x14ac:dyDescent="0.2">
      <c r="A2117">
        <f t="shared" si="33"/>
        <v>2115</v>
      </c>
      <c r="B2117">
        <v>5</v>
      </c>
      <c r="C2117">
        <v>110.73386811899999</v>
      </c>
      <c r="D2117">
        <v>-7.4905217442899996</v>
      </c>
      <c r="E2117">
        <v>231</v>
      </c>
      <c r="F2117">
        <v>457</v>
      </c>
      <c r="G2117">
        <v>379</v>
      </c>
      <c r="H2117">
        <v>2815</v>
      </c>
      <c r="I2117">
        <v>1709</v>
      </c>
      <c r="J2117">
        <v>801</v>
      </c>
      <c r="K2117">
        <v>0.76268005371100001</v>
      </c>
    </row>
    <row r="2118" spans="1:11" x14ac:dyDescent="0.2">
      <c r="A2118">
        <f t="shared" si="33"/>
        <v>2116</v>
      </c>
      <c r="B2118">
        <v>5</v>
      </c>
      <c r="C2118">
        <v>110.272990976</v>
      </c>
      <c r="D2118">
        <v>-7.7243672451299998</v>
      </c>
      <c r="E2118">
        <v>363</v>
      </c>
      <c r="F2118">
        <v>576</v>
      </c>
      <c r="G2118">
        <v>648</v>
      </c>
      <c r="H2118">
        <v>2028</v>
      </c>
      <c r="I2118">
        <v>1832</v>
      </c>
      <c r="J2118">
        <v>1039</v>
      </c>
      <c r="K2118">
        <v>0.51569509506199995</v>
      </c>
    </row>
    <row r="2119" spans="1:11" x14ac:dyDescent="0.2">
      <c r="A2119">
        <f t="shared" si="33"/>
        <v>2117</v>
      </c>
      <c r="B2119">
        <v>5</v>
      </c>
      <c r="C2119">
        <v>110.25242403599999</v>
      </c>
      <c r="D2119">
        <v>-7.5613836662700002</v>
      </c>
      <c r="E2119">
        <v>256</v>
      </c>
      <c r="F2119">
        <v>584</v>
      </c>
      <c r="G2119">
        <v>489</v>
      </c>
      <c r="H2119">
        <v>2878</v>
      </c>
      <c r="I2119">
        <v>1665</v>
      </c>
      <c r="J2119">
        <v>806</v>
      </c>
      <c r="K2119">
        <v>0.70953369140599998</v>
      </c>
    </row>
    <row r="2120" spans="1:11" x14ac:dyDescent="0.2">
      <c r="A2120">
        <f t="shared" si="33"/>
        <v>2118</v>
      </c>
      <c r="B2120">
        <v>5</v>
      </c>
      <c r="C2120">
        <v>110.632855491</v>
      </c>
      <c r="D2120">
        <v>-7.4945650400700004</v>
      </c>
      <c r="E2120">
        <v>74</v>
      </c>
      <c r="F2120">
        <v>326</v>
      </c>
      <c r="G2120">
        <v>218</v>
      </c>
      <c r="H2120">
        <v>2372</v>
      </c>
      <c r="I2120">
        <v>1330</v>
      </c>
      <c r="J2120">
        <v>630</v>
      </c>
      <c r="K2120">
        <v>0.83166021108599997</v>
      </c>
    </row>
    <row r="2121" spans="1:11" x14ac:dyDescent="0.2">
      <c r="A2121">
        <f t="shared" si="33"/>
        <v>2119</v>
      </c>
      <c r="B2121">
        <v>5</v>
      </c>
      <c r="C2121">
        <v>110.593012383</v>
      </c>
      <c r="D2121">
        <v>-7.6038366744000001</v>
      </c>
      <c r="E2121">
        <v>241</v>
      </c>
      <c r="F2121">
        <v>507</v>
      </c>
      <c r="G2121">
        <v>484</v>
      </c>
      <c r="H2121">
        <v>2689</v>
      </c>
      <c r="I2121">
        <v>1660</v>
      </c>
      <c r="J2121">
        <v>862</v>
      </c>
      <c r="K2121">
        <v>0.69492596387899996</v>
      </c>
    </row>
    <row r="2122" spans="1:11" x14ac:dyDescent="0.2">
      <c r="A2122">
        <f t="shared" si="33"/>
        <v>2120</v>
      </c>
      <c r="B2122">
        <v>5</v>
      </c>
      <c r="C2122">
        <v>110.511057503</v>
      </c>
      <c r="D2122">
        <v>-7.27514115475</v>
      </c>
      <c r="E2122">
        <v>259</v>
      </c>
      <c r="F2122">
        <v>515</v>
      </c>
      <c r="G2122">
        <v>447</v>
      </c>
      <c r="H2122">
        <v>2504</v>
      </c>
      <c r="I2122">
        <v>1220</v>
      </c>
      <c r="J2122">
        <v>600</v>
      </c>
      <c r="K2122">
        <v>0.69705182313900005</v>
      </c>
    </row>
    <row r="2123" spans="1:11" x14ac:dyDescent="0.2">
      <c r="A2123">
        <f t="shared" si="33"/>
        <v>2121</v>
      </c>
      <c r="B2123">
        <v>5</v>
      </c>
      <c r="C2123">
        <v>110.641059908</v>
      </c>
      <c r="D2123">
        <v>-7.33380041709</v>
      </c>
      <c r="E2123">
        <v>240</v>
      </c>
      <c r="F2123">
        <v>394</v>
      </c>
      <c r="G2123">
        <v>360</v>
      </c>
      <c r="H2123">
        <v>2234</v>
      </c>
      <c r="I2123">
        <v>1626</v>
      </c>
      <c r="J2123">
        <v>1031</v>
      </c>
      <c r="K2123">
        <v>0.72243636846500003</v>
      </c>
    </row>
    <row r="2124" spans="1:11" x14ac:dyDescent="0.2">
      <c r="A2124">
        <f t="shared" si="33"/>
        <v>2122</v>
      </c>
      <c r="B2124">
        <v>5</v>
      </c>
      <c r="C2124">
        <v>110.454624407</v>
      </c>
      <c r="D2124">
        <v>-7.7986895656100002</v>
      </c>
      <c r="E2124">
        <v>323</v>
      </c>
      <c r="F2124">
        <v>634</v>
      </c>
      <c r="G2124">
        <v>476</v>
      </c>
      <c r="H2124">
        <v>3525</v>
      </c>
      <c r="I2124">
        <v>1450</v>
      </c>
      <c r="J2124">
        <v>635</v>
      </c>
      <c r="K2124">
        <v>0.76205950975400005</v>
      </c>
    </row>
    <row r="2125" spans="1:11" x14ac:dyDescent="0.2">
      <c r="A2125">
        <f t="shared" si="33"/>
        <v>2123</v>
      </c>
      <c r="B2125">
        <v>5</v>
      </c>
      <c r="C2125">
        <v>110.713807895</v>
      </c>
      <c r="D2125">
        <v>-7.6520516346500003</v>
      </c>
      <c r="E2125">
        <v>458</v>
      </c>
      <c r="F2125">
        <v>650</v>
      </c>
      <c r="G2125">
        <v>727</v>
      </c>
      <c r="H2125">
        <v>2089</v>
      </c>
      <c r="I2125">
        <v>1704</v>
      </c>
      <c r="J2125">
        <v>1098</v>
      </c>
      <c r="K2125">
        <v>0.48366478085499998</v>
      </c>
    </row>
    <row r="2126" spans="1:11" x14ac:dyDescent="0.2">
      <c r="A2126">
        <f t="shared" si="33"/>
        <v>2124</v>
      </c>
      <c r="B2126">
        <v>5</v>
      </c>
      <c r="C2126">
        <v>110.747893558</v>
      </c>
      <c r="D2126">
        <v>-7.6856391240399997</v>
      </c>
      <c r="E2126">
        <v>384</v>
      </c>
      <c r="F2126">
        <v>499</v>
      </c>
      <c r="G2126">
        <v>507</v>
      </c>
      <c r="H2126">
        <v>2281</v>
      </c>
      <c r="I2126">
        <v>1763</v>
      </c>
      <c r="J2126">
        <v>1219</v>
      </c>
      <c r="K2126">
        <v>0.63629841804499998</v>
      </c>
    </row>
    <row r="2127" spans="1:11" x14ac:dyDescent="0.2">
      <c r="A2127">
        <f t="shared" si="33"/>
        <v>2125</v>
      </c>
      <c r="B2127">
        <v>5</v>
      </c>
      <c r="C2127">
        <v>110.72181355799999</v>
      </c>
      <c r="D2127">
        <v>-7.3441511776199997</v>
      </c>
      <c r="E2127">
        <v>379</v>
      </c>
      <c r="F2127">
        <v>520</v>
      </c>
      <c r="G2127">
        <v>482</v>
      </c>
      <c r="H2127">
        <v>2559</v>
      </c>
      <c r="I2127">
        <v>1758</v>
      </c>
      <c r="J2127">
        <v>975</v>
      </c>
      <c r="K2127">
        <v>0.68299901485400005</v>
      </c>
    </row>
    <row r="2128" spans="1:11" x14ac:dyDescent="0.2">
      <c r="A2128">
        <f t="shared" si="33"/>
        <v>2126</v>
      </c>
      <c r="B2128">
        <v>5</v>
      </c>
      <c r="C2128">
        <v>110.20061444300001</v>
      </c>
      <c r="D2128">
        <v>-7.3978228617299999</v>
      </c>
      <c r="E2128">
        <v>368</v>
      </c>
      <c r="F2128">
        <v>610</v>
      </c>
      <c r="G2128">
        <v>714</v>
      </c>
      <c r="H2128">
        <v>2068</v>
      </c>
      <c r="I2128">
        <v>1581</v>
      </c>
      <c r="J2128">
        <v>1037</v>
      </c>
      <c r="K2128">
        <v>0.486700206995</v>
      </c>
    </row>
    <row r="2129" spans="1:11" x14ac:dyDescent="0.2">
      <c r="A2129">
        <f t="shared" si="33"/>
        <v>2127</v>
      </c>
      <c r="B2129">
        <v>5</v>
      </c>
      <c r="C2129">
        <v>110.38494224999999</v>
      </c>
      <c r="D2129">
        <v>-7.6339030551600002</v>
      </c>
      <c r="E2129">
        <v>205.666671753</v>
      </c>
      <c r="F2129">
        <v>371.16665649399999</v>
      </c>
      <c r="G2129">
        <v>297.75</v>
      </c>
      <c r="H2129">
        <v>2566.16674805</v>
      </c>
      <c r="I2129">
        <v>1518.25</v>
      </c>
      <c r="J2129">
        <v>760.41668701200001</v>
      </c>
      <c r="K2129">
        <v>0.79206800460799998</v>
      </c>
    </row>
    <row r="2130" spans="1:11" x14ac:dyDescent="0.2">
      <c r="A2130">
        <f t="shared" si="33"/>
        <v>2128</v>
      </c>
      <c r="B2130">
        <v>5</v>
      </c>
      <c r="C2130">
        <v>110.45280052299999</v>
      </c>
      <c r="D2130">
        <v>-7.3492091316700003</v>
      </c>
      <c r="E2130">
        <v>152.72999572800001</v>
      </c>
      <c r="F2130">
        <v>308.50332641599999</v>
      </c>
      <c r="G2130">
        <v>214.039993286</v>
      </c>
      <c r="H2130">
        <v>2862.8732910200001</v>
      </c>
      <c r="I2130">
        <v>1324.89001465</v>
      </c>
      <c r="J2130">
        <v>517.48333740199996</v>
      </c>
      <c r="K2130">
        <v>0.860873520374</v>
      </c>
    </row>
    <row r="2131" spans="1:11" x14ac:dyDescent="0.2">
      <c r="A2131">
        <f t="shared" si="33"/>
        <v>2129</v>
      </c>
      <c r="B2131">
        <v>5</v>
      </c>
      <c r="C2131">
        <v>110.25879723600001</v>
      </c>
      <c r="D2131">
        <v>-7.7446497064099997</v>
      </c>
      <c r="E2131">
        <v>179</v>
      </c>
      <c r="F2131">
        <v>351</v>
      </c>
      <c r="G2131">
        <v>220</v>
      </c>
      <c r="H2131">
        <v>2838</v>
      </c>
      <c r="I2131">
        <v>1284</v>
      </c>
      <c r="J2131">
        <v>518</v>
      </c>
      <c r="K2131">
        <v>0.85611510276799996</v>
      </c>
    </row>
    <row r="2132" spans="1:11" x14ac:dyDescent="0.2">
      <c r="A2132">
        <f t="shared" si="33"/>
        <v>2130</v>
      </c>
      <c r="B2132">
        <v>5</v>
      </c>
      <c r="C2132">
        <v>110.31567579999999</v>
      </c>
      <c r="D2132">
        <v>-7.4333800758599997</v>
      </c>
      <c r="E2132">
        <v>330</v>
      </c>
      <c r="F2132">
        <v>608</v>
      </c>
      <c r="G2132">
        <v>527</v>
      </c>
      <c r="H2132">
        <v>3027</v>
      </c>
      <c r="I2132">
        <v>1558</v>
      </c>
      <c r="J2132">
        <v>779</v>
      </c>
      <c r="K2132">
        <v>0.70343273878099999</v>
      </c>
    </row>
    <row r="2133" spans="1:11" x14ac:dyDescent="0.2">
      <c r="A2133">
        <f t="shared" si="33"/>
        <v>2131</v>
      </c>
      <c r="B2133">
        <v>5</v>
      </c>
      <c r="C2133">
        <v>110.56870149</v>
      </c>
      <c r="D2133">
        <v>-7.3330297177499997</v>
      </c>
      <c r="E2133">
        <v>139</v>
      </c>
      <c r="F2133">
        <v>314</v>
      </c>
      <c r="G2133">
        <v>224</v>
      </c>
      <c r="H2133">
        <v>2459</v>
      </c>
      <c r="I2133">
        <v>1247</v>
      </c>
      <c r="J2133">
        <v>486</v>
      </c>
      <c r="K2133">
        <v>0.833022713661</v>
      </c>
    </row>
    <row r="2134" spans="1:11" x14ac:dyDescent="0.2">
      <c r="A2134">
        <f t="shared" si="33"/>
        <v>2132</v>
      </c>
      <c r="B2134">
        <v>5</v>
      </c>
      <c r="C2134">
        <v>110.680866095</v>
      </c>
      <c r="D2134">
        <v>-7.7986547371599997</v>
      </c>
      <c r="E2134">
        <v>464</v>
      </c>
      <c r="F2134">
        <v>629</v>
      </c>
      <c r="G2134">
        <v>664</v>
      </c>
      <c r="H2134">
        <v>2380</v>
      </c>
      <c r="I2134">
        <v>2275</v>
      </c>
      <c r="J2134">
        <v>1611</v>
      </c>
      <c r="K2134">
        <v>0.56373190879799995</v>
      </c>
    </row>
    <row r="2135" spans="1:11" x14ac:dyDescent="0.2">
      <c r="A2135">
        <f t="shared" si="33"/>
        <v>2133</v>
      </c>
      <c r="B2135">
        <v>5</v>
      </c>
      <c r="C2135">
        <v>110.214776093</v>
      </c>
      <c r="D2135">
        <v>-7.4131155879800001</v>
      </c>
      <c r="E2135">
        <v>387.58334350600001</v>
      </c>
      <c r="F2135">
        <v>613.58331298799999</v>
      </c>
      <c r="G2135">
        <v>599.33331298799999</v>
      </c>
      <c r="H2135">
        <v>2486.66674805</v>
      </c>
      <c r="I2135">
        <v>1635.5</v>
      </c>
      <c r="J2135">
        <v>983</v>
      </c>
      <c r="K2135">
        <v>0.61157923936799996</v>
      </c>
    </row>
    <row r="2136" spans="1:11" x14ac:dyDescent="0.2">
      <c r="A2136">
        <f t="shared" si="33"/>
        <v>2134</v>
      </c>
      <c r="B2136">
        <v>5</v>
      </c>
      <c r="C2136">
        <v>110.28831434600001</v>
      </c>
      <c r="D2136">
        <v>-7.5325822133899996</v>
      </c>
      <c r="E2136">
        <v>295</v>
      </c>
      <c r="F2136">
        <v>420</v>
      </c>
      <c r="G2136">
        <v>422</v>
      </c>
      <c r="H2136">
        <v>1851</v>
      </c>
      <c r="I2136">
        <v>1669</v>
      </c>
      <c r="J2136">
        <v>1242</v>
      </c>
      <c r="K2136">
        <v>0.62868458032600005</v>
      </c>
    </row>
    <row r="2137" spans="1:11" x14ac:dyDescent="0.2">
      <c r="A2137">
        <f t="shared" si="33"/>
        <v>2135</v>
      </c>
      <c r="B2137">
        <v>5</v>
      </c>
      <c r="C2137">
        <v>110.572618057</v>
      </c>
      <c r="D2137">
        <v>-7.27110904242</v>
      </c>
      <c r="E2137">
        <v>463</v>
      </c>
      <c r="F2137">
        <v>841</v>
      </c>
      <c r="G2137">
        <v>927</v>
      </c>
      <c r="H2137">
        <v>2635</v>
      </c>
      <c r="I2137">
        <v>2469</v>
      </c>
      <c r="J2137">
        <v>1603</v>
      </c>
      <c r="K2137">
        <v>0.47950589656800002</v>
      </c>
    </row>
    <row r="2138" spans="1:11" x14ac:dyDescent="0.2">
      <c r="A2138">
        <f t="shared" si="33"/>
        <v>2136</v>
      </c>
      <c r="B2138">
        <v>5</v>
      </c>
      <c r="C2138">
        <v>110.673461952</v>
      </c>
      <c r="D2138">
        <v>-7.4108903214500002</v>
      </c>
      <c r="E2138">
        <v>154</v>
      </c>
      <c r="F2138">
        <v>325</v>
      </c>
      <c r="G2138">
        <v>198</v>
      </c>
      <c r="H2138">
        <v>2680</v>
      </c>
      <c r="I2138">
        <v>1410</v>
      </c>
      <c r="J2138">
        <v>486</v>
      </c>
      <c r="K2138">
        <v>0.86240446567499995</v>
      </c>
    </row>
    <row r="2139" spans="1:11" x14ac:dyDescent="0.2">
      <c r="A2139">
        <f t="shared" si="33"/>
        <v>2137</v>
      </c>
      <c r="B2139">
        <v>5</v>
      </c>
      <c r="C2139">
        <v>110.69188479499999</v>
      </c>
      <c r="D2139">
        <v>-7.5946657676499996</v>
      </c>
      <c r="E2139">
        <v>213</v>
      </c>
      <c r="F2139">
        <v>436</v>
      </c>
      <c r="G2139">
        <v>320</v>
      </c>
      <c r="H2139">
        <v>2194</v>
      </c>
      <c r="I2139">
        <v>1249</v>
      </c>
      <c r="J2139">
        <v>545</v>
      </c>
      <c r="K2139">
        <v>0.74542564153699997</v>
      </c>
    </row>
    <row r="2140" spans="1:11" x14ac:dyDescent="0.2">
      <c r="A2140">
        <f t="shared" si="33"/>
        <v>2138</v>
      </c>
      <c r="B2140">
        <v>5</v>
      </c>
      <c r="C2140">
        <v>110.695580526</v>
      </c>
      <c r="D2140">
        <v>-7.7415368735100003</v>
      </c>
      <c r="E2140">
        <v>430</v>
      </c>
      <c r="F2140">
        <v>660</v>
      </c>
      <c r="G2140">
        <v>734</v>
      </c>
      <c r="H2140">
        <v>2228</v>
      </c>
      <c r="I2140">
        <v>1788</v>
      </c>
      <c r="J2140">
        <v>1007</v>
      </c>
      <c r="K2140">
        <v>0.50438892841299998</v>
      </c>
    </row>
    <row r="2141" spans="1:11" x14ac:dyDescent="0.2">
      <c r="A2141">
        <f t="shared" si="33"/>
        <v>2139</v>
      </c>
      <c r="B2141">
        <v>5</v>
      </c>
      <c r="C2141">
        <v>110.788090608</v>
      </c>
      <c r="D2141">
        <v>-7.3425060125100003</v>
      </c>
      <c r="E2141">
        <v>286</v>
      </c>
      <c r="F2141">
        <v>454</v>
      </c>
      <c r="G2141">
        <v>337</v>
      </c>
      <c r="H2141">
        <v>2616</v>
      </c>
      <c r="I2141">
        <v>1393</v>
      </c>
      <c r="J2141">
        <v>557</v>
      </c>
      <c r="K2141">
        <v>0.77175754308699995</v>
      </c>
    </row>
    <row r="2142" spans="1:11" x14ac:dyDescent="0.2">
      <c r="A2142">
        <f t="shared" si="33"/>
        <v>2140</v>
      </c>
      <c r="B2142">
        <v>5</v>
      </c>
      <c r="C2142">
        <v>110.150227691</v>
      </c>
      <c r="D2142">
        <v>-7.4726505142999997</v>
      </c>
      <c r="E2142">
        <v>298</v>
      </c>
      <c r="F2142">
        <v>495</v>
      </c>
      <c r="G2142">
        <v>408</v>
      </c>
      <c r="H2142">
        <v>1935</v>
      </c>
      <c r="I2142">
        <v>845</v>
      </c>
      <c r="J2142">
        <v>402</v>
      </c>
      <c r="K2142">
        <v>0.65172857046099997</v>
      </c>
    </row>
    <row r="2143" spans="1:11" x14ac:dyDescent="0.2">
      <c r="A2143">
        <f t="shared" si="33"/>
        <v>2141</v>
      </c>
      <c r="B2143">
        <v>5</v>
      </c>
      <c r="C2143">
        <v>110.51529195400001</v>
      </c>
      <c r="D2143">
        <v>-7.6966354890600002</v>
      </c>
      <c r="E2143">
        <v>316.11502075200002</v>
      </c>
      <c r="F2143">
        <v>560.69433593799999</v>
      </c>
      <c r="G2143">
        <v>549.95819091800001</v>
      </c>
      <c r="H2143">
        <v>2348.9470214799999</v>
      </c>
      <c r="I2143">
        <v>1593.19494629</v>
      </c>
      <c r="J2143">
        <v>900.66967773399995</v>
      </c>
      <c r="K2143">
        <v>0.62057518959000002</v>
      </c>
    </row>
    <row r="2144" spans="1:11" x14ac:dyDescent="0.2">
      <c r="A2144">
        <f t="shared" si="33"/>
        <v>2142</v>
      </c>
      <c r="B2144">
        <v>5</v>
      </c>
      <c r="C2144">
        <v>110.32252638600001</v>
      </c>
      <c r="D2144">
        <v>-7.7647196022899996</v>
      </c>
      <c r="E2144">
        <v>360</v>
      </c>
      <c r="F2144">
        <v>574</v>
      </c>
      <c r="G2144">
        <v>545</v>
      </c>
      <c r="H2144">
        <v>2436</v>
      </c>
      <c r="I2144">
        <v>1477</v>
      </c>
      <c r="J2144">
        <v>808</v>
      </c>
      <c r="K2144">
        <v>0.634350895882</v>
      </c>
    </row>
    <row r="2145" spans="1:11" x14ac:dyDescent="0.2">
      <c r="A2145">
        <f t="shared" si="33"/>
        <v>2143</v>
      </c>
      <c r="B2145">
        <v>5</v>
      </c>
      <c r="C2145">
        <v>110.351465957</v>
      </c>
      <c r="D2145">
        <v>-7.5372236638799999</v>
      </c>
      <c r="E2145">
        <v>286</v>
      </c>
      <c r="F2145">
        <v>438</v>
      </c>
      <c r="G2145">
        <v>352</v>
      </c>
      <c r="H2145">
        <v>2567</v>
      </c>
      <c r="I2145">
        <v>1117</v>
      </c>
      <c r="J2145">
        <v>488</v>
      </c>
      <c r="K2145">
        <v>0.75882148742699995</v>
      </c>
    </row>
    <row r="2146" spans="1:11" x14ac:dyDescent="0.2">
      <c r="A2146">
        <f t="shared" si="33"/>
        <v>2144</v>
      </c>
      <c r="B2146">
        <v>5</v>
      </c>
      <c r="C2146">
        <v>110.57993645400001</v>
      </c>
      <c r="D2146">
        <v>-7.5017448936499997</v>
      </c>
      <c r="E2146">
        <v>277</v>
      </c>
      <c r="F2146">
        <v>456</v>
      </c>
      <c r="G2146">
        <v>417</v>
      </c>
      <c r="H2146">
        <v>2505</v>
      </c>
      <c r="I2146">
        <v>1812</v>
      </c>
      <c r="J2146">
        <v>1005</v>
      </c>
      <c r="K2146">
        <v>0.71457904577300002</v>
      </c>
    </row>
    <row r="2147" spans="1:11" x14ac:dyDescent="0.2">
      <c r="A2147">
        <f t="shared" si="33"/>
        <v>2145</v>
      </c>
      <c r="B2147">
        <v>5</v>
      </c>
      <c r="C2147">
        <v>110.679252351</v>
      </c>
      <c r="D2147">
        <v>-7.3756065426199999</v>
      </c>
      <c r="E2147">
        <v>413</v>
      </c>
      <c r="F2147">
        <v>672</v>
      </c>
      <c r="G2147">
        <v>661</v>
      </c>
      <c r="H2147">
        <v>2557</v>
      </c>
      <c r="I2147">
        <v>1588</v>
      </c>
      <c r="J2147">
        <v>767</v>
      </c>
      <c r="K2147">
        <v>0.58918583393099999</v>
      </c>
    </row>
    <row r="2148" spans="1:11" x14ac:dyDescent="0.2">
      <c r="A2148">
        <f t="shared" si="33"/>
        <v>2146</v>
      </c>
      <c r="B2148">
        <v>5</v>
      </c>
      <c r="C2148">
        <v>110.726972158</v>
      </c>
      <c r="D2148">
        <v>-7.6706267029299999</v>
      </c>
      <c r="E2148">
        <v>254</v>
      </c>
      <c r="F2148">
        <v>459</v>
      </c>
      <c r="G2148">
        <v>299</v>
      </c>
      <c r="H2148">
        <v>2999</v>
      </c>
      <c r="I2148">
        <v>1386</v>
      </c>
      <c r="J2148">
        <v>630</v>
      </c>
      <c r="K2148">
        <v>0.81867796182599994</v>
      </c>
    </row>
    <row r="2149" spans="1:11" x14ac:dyDescent="0.2">
      <c r="A2149">
        <f t="shared" si="33"/>
        <v>2147</v>
      </c>
      <c r="B2149">
        <v>5</v>
      </c>
      <c r="C2149">
        <v>110.48587491000001</v>
      </c>
      <c r="D2149">
        <v>-7.7617428879299997</v>
      </c>
      <c r="E2149">
        <v>319.33334350600001</v>
      </c>
      <c r="F2149">
        <v>514.22222900400004</v>
      </c>
      <c r="G2149">
        <v>387.88888549799998</v>
      </c>
      <c r="H2149">
        <v>2686.66674805</v>
      </c>
      <c r="I2149">
        <v>1433.5555419899999</v>
      </c>
      <c r="J2149">
        <v>706.77777099599996</v>
      </c>
      <c r="K2149">
        <v>0.74767804145799999</v>
      </c>
    </row>
    <row r="2150" spans="1:11" x14ac:dyDescent="0.2">
      <c r="A2150">
        <f t="shared" si="33"/>
        <v>2148</v>
      </c>
      <c r="B2150">
        <v>5</v>
      </c>
      <c r="C2150">
        <v>110.59200145200001</v>
      </c>
      <c r="D2150">
        <v>-7.3699462799999997</v>
      </c>
      <c r="E2150">
        <v>232.75</v>
      </c>
      <c r="F2150">
        <v>442.5</v>
      </c>
      <c r="G2150">
        <v>480</v>
      </c>
      <c r="H2150">
        <v>2313.75</v>
      </c>
      <c r="I2150">
        <v>1260.75</v>
      </c>
      <c r="J2150">
        <v>522</v>
      </c>
      <c r="K2150">
        <v>0.65637582540499995</v>
      </c>
    </row>
    <row r="2151" spans="1:11" x14ac:dyDescent="0.2">
      <c r="A2151">
        <f t="shared" si="33"/>
        <v>2149</v>
      </c>
      <c r="B2151">
        <v>5</v>
      </c>
      <c r="C2151">
        <v>110.557277348</v>
      </c>
      <c r="D2151">
        <v>-7.2659558692799999</v>
      </c>
      <c r="E2151">
        <v>339.53182983400001</v>
      </c>
      <c r="F2151">
        <v>671.93933105500003</v>
      </c>
      <c r="G2151">
        <v>719.607910156</v>
      </c>
      <c r="H2151">
        <v>2693.8127441400002</v>
      </c>
      <c r="I2151">
        <v>1785.6739502</v>
      </c>
      <c r="J2151">
        <v>1004.42749023</v>
      </c>
      <c r="K2151">
        <v>0.57836550474199999</v>
      </c>
    </row>
    <row r="2152" spans="1:11" x14ac:dyDescent="0.2">
      <c r="A2152">
        <f t="shared" si="33"/>
        <v>2150</v>
      </c>
      <c r="B2152">
        <v>5</v>
      </c>
      <c r="C2152">
        <v>110.664308026</v>
      </c>
      <c r="D2152">
        <v>-7.4786293454299999</v>
      </c>
      <c r="E2152">
        <v>311</v>
      </c>
      <c r="F2152">
        <v>558</v>
      </c>
      <c r="G2152">
        <v>600</v>
      </c>
      <c r="H2152">
        <v>2132</v>
      </c>
      <c r="I2152">
        <v>1420</v>
      </c>
      <c r="J2152">
        <v>797</v>
      </c>
      <c r="K2152">
        <v>0.560761332512</v>
      </c>
    </row>
    <row r="2153" spans="1:11" x14ac:dyDescent="0.2">
      <c r="A2153">
        <f t="shared" si="33"/>
        <v>2151</v>
      </c>
      <c r="B2153">
        <v>5</v>
      </c>
      <c r="C2153">
        <v>110.424972207</v>
      </c>
      <c r="D2153">
        <v>-7.7065805300600001</v>
      </c>
      <c r="E2153">
        <v>349</v>
      </c>
      <c r="F2153">
        <v>579</v>
      </c>
      <c r="G2153">
        <v>527</v>
      </c>
      <c r="H2153">
        <v>2069</v>
      </c>
      <c r="I2153">
        <v>1363</v>
      </c>
      <c r="J2153">
        <v>777</v>
      </c>
      <c r="K2153">
        <v>0.59399074316</v>
      </c>
    </row>
    <row r="2154" spans="1:11" x14ac:dyDescent="0.2">
      <c r="A2154">
        <f t="shared" si="33"/>
        <v>2152</v>
      </c>
      <c r="B2154">
        <v>5</v>
      </c>
      <c r="C2154">
        <v>110.63600430699999</v>
      </c>
      <c r="D2154">
        <v>-7.3470766078800001</v>
      </c>
      <c r="E2154">
        <v>323</v>
      </c>
      <c r="F2154">
        <v>552</v>
      </c>
      <c r="G2154">
        <v>645</v>
      </c>
      <c r="H2154">
        <v>1340</v>
      </c>
      <c r="I2154">
        <v>893</v>
      </c>
      <c r="J2154">
        <v>571</v>
      </c>
      <c r="K2154">
        <v>0.35012593865399999</v>
      </c>
    </row>
    <row r="2155" spans="1:11" x14ac:dyDescent="0.2">
      <c r="A2155">
        <f t="shared" si="33"/>
        <v>2153</v>
      </c>
      <c r="B2155">
        <v>5</v>
      </c>
      <c r="C2155">
        <v>110.694926126</v>
      </c>
      <c r="D2155">
        <v>-7.7032365991900003</v>
      </c>
      <c r="E2155">
        <v>441</v>
      </c>
      <c r="F2155">
        <v>691</v>
      </c>
      <c r="G2155">
        <v>675</v>
      </c>
      <c r="H2155">
        <v>2873</v>
      </c>
      <c r="I2155">
        <v>1867</v>
      </c>
      <c r="J2155">
        <v>975</v>
      </c>
      <c r="K2155">
        <v>0.61950397491499998</v>
      </c>
    </row>
    <row r="2156" spans="1:11" x14ac:dyDescent="0.2">
      <c r="A2156">
        <f t="shared" si="33"/>
        <v>2154</v>
      </c>
      <c r="B2156">
        <v>5</v>
      </c>
      <c r="C2156">
        <v>110.31722639900001</v>
      </c>
      <c r="D2156">
        <v>-7.4292624101499998</v>
      </c>
      <c r="E2156">
        <v>332</v>
      </c>
      <c r="F2156">
        <v>496</v>
      </c>
      <c r="G2156">
        <v>445</v>
      </c>
      <c r="H2156">
        <v>2936</v>
      </c>
      <c r="I2156">
        <v>1475</v>
      </c>
      <c r="J2156">
        <v>662</v>
      </c>
      <c r="K2156">
        <v>0.73676425218599995</v>
      </c>
    </row>
    <row r="2157" spans="1:11" x14ac:dyDescent="0.2">
      <c r="A2157">
        <f t="shared" si="33"/>
        <v>2155</v>
      </c>
      <c r="B2157">
        <v>5</v>
      </c>
      <c r="C2157">
        <v>110.497932404</v>
      </c>
      <c r="D2157">
        <v>-7.7247283906200002</v>
      </c>
      <c r="E2157">
        <v>467</v>
      </c>
      <c r="F2157">
        <v>690</v>
      </c>
      <c r="G2157">
        <v>811</v>
      </c>
      <c r="H2157">
        <v>1978</v>
      </c>
      <c r="I2157">
        <v>1992</v>
      </c>
      <c r="J2157">
        <v>1469</v>
      </c>
      <c r="K2157">
        <v>0.41842955350900002</v>
      </c>
    </row>
    <row r="2158" spans="1:11" x14ac:dyDescent="0.2">
      <c r="A2158">
        <f t="shared" si="33"/>
        <v>2156</v>
      </c>
      <c r="B2158">
        <v>5</v>
      </c>
      <c r="C2158">
        <v>110.75361356499999</v>
      </c>
      <c r="D2158">
        <v>-7.3609187610299998</v>
      </c>
      <c r="E2158">
        <v>334</v>
      </c>
      <c r="F2158">
        <v>547</v>
      </c>
      <c r="G2158">
        <v>521</v>
      </c>
      <c r="H2158">
        <v>1874</v>
      </c>
      <c r="I2158">
        <v>1517</v>
      </c>
      <c r="J2158">
        <v>944</v>
      </c>
      <c r="K2158">
        <v>0.56492692232099995</v>
      </c>
    </row>
    <row r="2159" spans="1:11" x14ac:dyDescent="0.2">
      <c r="A2159">
        <f t="shared" si="33"/>
        <v>2157</v>
      </c>
      <c r="B2159">
        <v>5</v>
      </c>
      <c r="C2159">
        <v>110.48809768</v>
      </c>
      <c r="D2159">
        <v>-7.3943420933799997</v>
      </c>
      <c r="E2159">
        <v>163</v>
      </c>
      <c r="F2159">
        <v>393</v>
      </c>
      <c r="G2159">
        <v>190</v>
      </c>
      <c r="H2159">
        <v>3491</v>
      </c>
      <c r="I2159">
        <v>1440</v>
      </c>
      <c r="J2159">
        <v>601</v>
      </c>
      <c r="K2159">
        <v>0.89676719903900004</v>
      </c>
    </row>
    <row r="2160" spans="1:11" x14ac:dyDescent="0.2">
      <c r="A2160">
        <f t="shared" si="33"/>
        <v>2158</v>
      </c>
      <c r="B2160">
        <v>5</v>
      </c>
      <c r="C2160">
        <v>110.494637887</v>
      </c>
      <c r="D2160">
        <v>-7.8175793680799996</v>
      </c>
      <c r="E2160">
        <v>408.72222900399998</v>
      </c>
      <c r="F2160">
        <v>613</v>
      </c>
      <c r="G2160">
        <v>600.72222900400004</v>
      </c>
      <c r="H2160">
        <v>1677.7221679700001</v>
      </c>
      <c r="I2160">
        <v>910.38891601600005</v>
      </c>
      <c r="J2160">
        <v>457.5</v>
      </c>
      <c r="K2160">
        <v>0.47269093990299998</v>
      </c>
    </row>
    <row r="2161" spans="1:11" x14ac:dyDescent="0.2">
      <c r="A2161">
        <f t="shared" si="33"/>
        <v>2159</v>
      </c>
      <c r="B2161">
        <v>5</v>
      </c>
      <c r="C2161">
        <v>110.090205918</v>
      </c>
      <c r="D2161">
        <v>-7.5216932893599999</v>
      </c>
      <c r="E2161">
        <v>224</v>
      </c>
      <c r="F2161">
        <v>431</v>
      </c>
      <c r="G2161">
        <v>451</v>
      </c>
      <c r="H2161">
        <v>1577</v>
      </c>
      <c r="I2161">
        <v>653</v>
      </c>
      <c r="J2161">
        <v>316</v>
      </c>
      <c r="K2161">
        <v>0.55522680282600001</v>
      </c>
    </row>
    <row r="2162" spans="1:11" x14ac:dyDescent="0.2">
      <c r="A2162">
        <f t="shared" si="33"/>
        <v>2160</v>
      </c>
      <c r="B2162">
        <v>5</v>
      </c>
      <c r="C2162">
        <v>110.38837582399999</v>
      </c>
      <c r="D2162">
        <v>-7.8336241812200003</v>
      </c>
      <c r="E2162">
        <v>3023</v>
      </c>
      <c r="F2162">
        <v>3390</v>
      </c>
      <c r="G2162">
        <v>3553</v>
      </c>
      <c r="H2162">
        <v>4584</v>
      </c>
      <c r="I2162">
        <v>4516</v>
      </c>
      <c r="J2162">
        <v>3902</v>
      </c>
      <c r="K2162">
        <v>0.126705169678</v>
      </c>
    </row>
    <row r="2163" spans="1:11" x14ac:dyDescent="0.2">
      <c r="A2163">
        <f t="shared" si="33"/>
        <v>2161</v>
      </c>
      <c r="B2163">
        <v>5</v>
      </c>
      <c r="C2163">
        <v>110.540060134</v>
      </c>
      <c r="D2163">
        <v>-7.4604960233600002</v>
      </c>
      <c r="E2163">
        <v>132</v>
      </c>
      <c r="F2163">
        <v>338.25</v>
      </c>
      <c r="G2163">
        <v>194.5</v>
      </c>
      <c r="H2163">
        <v>3512</v>
      </c>
      <c r="I2163">
        <v>1596.5</v>
      </c>
      <c r="J2163">
        <v>601.5</v>
      </c>
      <c r="K2163">
        <v>0.895049214363</v>
      </c>
    </row>
    <row r="2164" spans="1:11" x14ac:dyDescent="0.2">
      <c r="A2164">
        <f t="shared" si="33"/>
        <v>2162</v>
      </c>
      <c r="B2164">
        <v>5</v>
      </c>
      <c r="C2164">
        <v>110.46589577500001</v>
      </c>
      <c r="D2164">
        <v>-7.3073884676500001</v>
      </c>
      <c r="E2164">
        <v>307.60000610399999</v>
      </c>
      <c r="F2164">
        <v>467.39999389600001</v>
      </c>
      <c r="G2164">
        <v>504.5</v>
      </c>
      <c r="H2164">
        <v>1720.40002441</v>
      </c>
      <c r="I2164">
        <v>1452.1999511700001</v>
      </c>
      <c r="J2164">
        <v>1029.1999511700001</v>
      </c>
      <c r="K2164">
        <v>0.54649651050600001</v>
      </c>
    </row>
    <row r="2165" spans="1:11" x14ac:dyDescent="0.2">
      <c r="A2165">
        <f t="shared" si="33"/>
        <v>2163</v>
      </c>
      <c r="B2165">
        <v>5</v>
      </c>
      <c r="C2165">
        <v>110.36934507700001</v>
      </c>
      <c r="D2165">
        <v>-7.2861996677900001</v>
      </c>
      <c r="E2165">
        <v>338</v>
      </c>
      <c r="F2165">
        <v>555</v>
      </c>
      <c r="G2165">
        <v>639</v>
      </c>
      <c r="H2165">
        <v>1976</v>
      </c>
      <c r="I2165">
        <v>1414</v>
      </c>
      <c r="J2165">
        <v>774</v>
      </c>
      <c r="K2165">
        <v>0.51128107309299997</v>
      </c>
    </row>
    <row r="2166" spans="1:11" x14ac:dyDescent="0.2">
      <c r="A2166">
        <f t="shared" si="33"/>
        <v>2164</v>
      </c>
      <c r="B2166">
        <v>5</v>
      </c>
      <c r="C2166">
        <v>110.156264978</v>
      </c>
      <c r="D2166">
        <v>-7.53113978822</v>
      </c>
      <c r="E2166">
        <v>189</v>
      </c>
      <c r="F2166">
        <v>424</v>
      </c>
      <c r="G2166">
        <v>345</v>
      </c>
      <c r="H2166">
        <v>2072</v>
      </c>
      <c r="I2166">
        <v>1063</v>
      </c>
      <c r="J2166">
        <v>518</v>
      </c>
      <c r="K2166">
        <v>0.71452212333700005</v>
      </c>
    </row>
    <row r="2167" spans="1:11" x14ac:dyDescent="0.2">
      <c r="A2167">
        <f t="shared" si="33"/>
        <v>2165</v>
      </c>
      <c r="B2167">
        <v>5</v>
      </c>
      <c r="C2167">
        <v>110.713072751</v>
      </c>
      <c r="D2167">
        <v>-7.6167990097100002</v>
      </c>
      <c r="E2167">
        <v>458</v>
      </c>
      <c r="F2167">
        <v>602</v>
      </c>
      <c r="G2167">
        <v>554</v>
      </c>
      <c r="H2167">
        <v>1613</v>
      </c>
      <c r="I2167">
        <v>743</v>
      </c>
      <c r="J2167">
        <v>379</v>
      </c>
      <c r="K2167">
        <v>0.488694041967</v>
      </c>
    </row>
    <row r="2168" spans="1:11" x14ac:dyDescent="0.2">
      <c r="A2168">
        <f t="shared" si="33"/>
        <v>2166</v>
      </c>
      <c r="B2168">
        <v>5</v>
      </c>
      <c r="C2168">
        <v>110.17619304500001</v>
      </c>
      <c r="D2168">
        <v>-7.5521451795400001</v>
      </c>
      <c r="E2168">
        <v>231</v>
      </c>
      <c r="F2168">
        <v>356</v>
      </c>
      <c r="G2168">
        <v>285</v>
      </c>
      <c r="H2168">
        <v>2026</v>
      </c>
      <c r="I2168">
        <v>872</v>
      </c>
      <c r="J2168">
        <v>374</v>
      </c>
      <c r="K2168">
        <v>0.75335353612900002</v>
      </c>
    </row>
    <row r="2169" spans="1:11" x14ac:dyDescent="0.2">
      <c r="A2169">
        <f t="shared" si="33"/>
        <v>2167</v>
      </c>
      <c r="B2169">
        <v>5</v>
      </c>
      <c r="C2169">
        <v>110.201898658</v>
      </c>
      <c r="D2169">
        <v>-7.4152144815499996</v>
      </c>
      <c r="E2169">
        <v>164</v>
      </c>
      <c r="F2169">
        <v>362</v>
      </c>
      <c r="G2169">
        <v>206</v>
      </c>
      <c r="H2169">
        <v>2785</v>
      </c>
      <c r="I2169">
        <v>1144</v>
      </c>
      <c r="J2169">
        <v>430</v>
      </c>
      <c r="K2169">
        <v>0.862253427505</v>
      </c>
    </row>
    <row r="2170" spans="1:11" x14ac:dyDescent="0.2">
      <c r="A2170">
        <f t="shared" si="33"/>
        <v>2168</v>
      </c>
      <c r="B2170">
        <v>5</v>
      </c>
      <c r="C2170">
        <v>110.77367861899999</v>
      </c>
      <c r="D2170">
        <v>-7.3309349780300002</v>
      </c>
      <c r="E2170">
        <v>332</v>
      </c>
      <c r="F2170">
        <v>590</v>
      </c>
      <c r="G2170">
        <v>499</v>
      </c>
      <c r="H2170">
        <v>1739</v>
      </c>
      <c r="I2170">
        <v>1489</v>
      </c>
      <c r="J2170">
        <v>971</v>
      </c>
      <c r="K2170">
        <v>0.55406612157799995</v>
      </c>
    </row>
    <row r="2171" spans="1:11" x14ac:dyDescent="0.2">
      <c r="A2171">
        <f t="shared" si="33"/>
        <v>2169</v>
      </c>
      <c r="B2171">
        <v>5</v>
      </c>
      <c r="C2171">
        <v>110.65055984</v>
      </c>
      <c r="D2171">
        <v>-7.7255056402699998</v>
      </c>
      <c r="E2171">
        <v>574</v>
      </c>
      <c r="F2171">
        <v>823</v>
      </c>
      <c r="G2171">
        <v>1012</v>
      </c>
      <c r="H2171">
        <v>2233</v>
      </c>
      <c r="I2171">
        <v>2328</v>
      </c>
      <c r="J2171">
        <v>1429</v>
      </c>
      <c r="K2171">
        <v>0.37627118825900002</v>
      </c>
    </row>
    <row r="2172" spans="1:11" x14ac:dyDescent="0.2">
      <c r="A2172">
        <f t="shared" si="33"/>
        <v>2170</v>
      </c>
      <c r="B2172">
        <v>5</v>
      </c>
      <c r="C2172">
        <v>110.249012028</v>
      </c>
      <c r="D2172">
        <v>-7.5899414797600002</v>
      </c>
      <c r="E2172">
        <v>273</v>
      </c>
      <c r="F2172">
        <v>470</v>
      </c>
      <c r="G2172">
        <v>346</v>
      </c>
      <c r="H2172">
        <v>3013</v>
      </c>
      <c r="I2172">
        <v>1337</v>
      </c>
      <c r="J2172">
        <v>605</v>
      </c>
      <c r="K2172">
        <v>0.79398632049600004</v>
      </c>
    </row>
    <row r="2173" spans="1:11" x14ac:dyDescent="0.2">
      <c r="A2173">
        <f t="shared" si="33"/>
        <v>2171</v>
      </c>
      <c r="B2173">
        <v>5</v>
      </c>
      <c r="C2173">
        <v>110.550053842</v>
      </c>
      <c r="D2173">
        <v>-7.3696504777999996</v>
      </c>
      <c r="E2173">
        <v>243</v>
      </c>
      <c r="F2173">
        <v>473</v>
      </c>
      <c r="G2173">
        <v>468</v>
      </c>
      <c r="H2173">
        <v>1657</v>
      </c>
      <c r="I2173">
        <v>676</v>
      </c>
      <c r="J2173">
        <v>228</v>
      </c>
      <c r="K2173">
        <v>0.55952942371400005</v>
      </c>
    </row>
    <row r="2174" spans="1:11" x14ac:dyDescent="0.2">
      <c r="A2174">
        <f t="shared" si="33"/>
        <v>2172</v>
      </c>
      <c r="B2174">
        <v>5</v>
      </c>
      <c r="C2174">
        <v>110.27325278799999</v>
      </c>
      <c r="D2174">
        <v>-7.6142570119600004</v>
      </c>
      <c r="E2174">
        <v>232</v>
      </c>
      <c r="F2174">
        <v>470</v>
      </c>
      <c r="G2174">
        <v>407</v>
      </c>
      <c r="H2174">
        <v>2026</v>
      </c>
      <c r="I2174">
        <v>1502</v>
      </c>
      <c r="J2174">
        <v>806</v>
      </c>
      <c r="K2174">
        <v>0.66543364524799997</v>
      </c>
    </row>
    <row r="2175" spans="1:11" x14ac:dyDescent="0.2">
      <c r="A2175">
        <f t="shared" si="33"/>
        <v>2173</v>
      </c>
      <c r="B2175">
        <v>5</v>
      </c>
      <c r="C2175">
        <v>110.31404532000001</v>
      </c>
      <c r="D2175">
        <v>-7.5836959233899996</v>
      </c>
      <c r="E2175">
        <v>244</v>
      </c>
      <c r="F2175">
        <v>474</v>
      </c>
      <c r="G2175">
        <v>328</v>
      </c>
      <c r="H2175">
        <v>3369</v>
      </c>
      <c r="I2175">
        <v>1528</v>
      </c>
      <c r="J2175">
        <v>691</v>
      </c>
      <c r="K2175">
        <v>0.82255882024799998</v>
      </c>
    </row>
    <row r="2176" spans="1:11" x14ac:dyDescent="0.2">
      <c r="A2176">
        <f t="shared" si="33"/>
        <v>2174</v>
      </c>
      <c r="B2176">
        <v>5</v>
      </c>
      <c r="C2176">
        <v>110.58465208699999</v>
      </c>
      <c r="D2176">
        <v>-7.3609813084600004</v>
      </c>
      <c r="E2176">
        <v>126</v>
      </c>
      <c r="F2176">
        <v>308</v>
      </c>
      <c r="G2176">
        <v>140</v>
      </c>
      <c r="H2176">
        <v>2682</v>
      </c>
      <c r="I2176">
        <v>1111</v>
      </c>
      <c r="J2176">
        <v>342</v>
      </c>
      <c r="K2176">
        <v>0.90077960491200004</v>
      </c>
    </row>
    <row r="2177" spans="1:11" x14ac:dyDescent="0.2">
      <c r="A2177">
        <f t="shared" si="33"/>
        <v>2175</v>
      </c>
      <c r="B2177">
        <v>5</v>
      </c>
      <c r="C2177">
        <v>110.5692566</v>
      </c>
      <c r="D2177">
        <v>-7.6471255653999997</v>
      </c>
      <c r="E2177">
        <v>162</v>
      </c>
      <c r="F2177">
        <v>329</v>
      </c>
      <c r="G2177">
        <v>220</v>
      </c>
      <c r="H2177">
        <v>2960</v>
      </c>
      <c r="I2177">
        <v>1470</v>
      </c>
      <c r="J2177">
        <v>632</v>
      </c>
      <c r="K2177">
        <v>0.86163520813000005</v>
      </c>
    </row>
    <row r="2178" spans="1:11" x14ac:dyDescent="0.2">
      <c r="A2178">
        <f t="shared" si="33"/>
        <v>2176</v>
      </c>
      <c r="B2178">
        <v>5</v>
      </c>
      <c r="C2178">
        <v>110.314611904</v>
      </c>
      <c r="D2178">
        <v>-7.7914032296300002</v>
      </c>
      <c r="E2178">
        <v>394.40625</v>
      </c>
      <c r="F2178">
        <v>603.91876220699999</v>
      </c>
      <c r="G2178">
        <v>539.95208740199996</v>
      </c>
      <c r="H2178">
        <v>2491.10424805</v>
      </c>
      <c r="I2178">
        <v>1364.5041503899999</v>
      </c>
      <c r="J2178">
        <v>629.95208740199996</v>
      </c>
      <c r="K2178">
        <v>0.64372014999399996</v>
      </c>
    </row>
    <row r="2179" spans="1:11" x14ac:dyDescent="0.2">
      <c r="A2179">
        <f t="shared" si="33"/>
        <v>2177</v>
      </c>
      <c r="B2179">
        <v>5</v>
      </c>
      <c r="C2179">
        <v>110.15975384799999</v>
      </c>
      <c r="D2179">
        <v>-7.5254538036699996</v>
      </c>
      <c r="E2179">
        <v>171</v>
      </c>
      <c r="F2179">
        <v>334</v>
      </c>
      <c r="G2179">
        <v>223</v>
      </c>
      <c r="H2179">
        <v>2386</v>
      </c>
      <c r="I2179">
        <v>1310</v>
      </c>
      <c r="J2179">
        <v>518</v>
      </c>
      <c r="K2179">
        <v>0.82905328273800005</v>
      </c>
    </row>
    <row r="2180" spans="1:11" x14ac:dyDescent="0.2">
      <c r="A2180">
        <f t="shared" ref="A2180:A2243" si="34">A2179+1</f>
        <v>2178</v>
      </c>
      <c r="B2180">
        <v>5</v>
      </c>
      <c r="C2180">
        <v>110.148628612</v>
      </c>
      <c r="D2180">
        <v>-7.4728707483500001</v>
      </c>
      <c r="E2180">
        <v>217</v>
      </c>
      <c r="F2180">
        <v>495</v>
      </c>
      <c r="G2180">
        <v>449</v>
      </c>
      <c r="H2180">
        <v>2475</v>
      </c>
      <c r="I2180">
        <v>1391</v>
      </c>
      <c r="J2180">
        <v>547</v>
      </c>
      <c r="K2180">
        <v>0.692886471748</v>
      </c>
    </row>
    <row r="2181" spans="1:11" x14ac:dyDescent="0.2">
      <c r="A2181">
        <f t="shared" si="34"/>
        <v>2179</v>
      </c>
      <c r="B2181">
        <v>5</v>
      </c>
      <c r="C2181">
        <v>110.72642265499999</v>
      </c>
      <c r="D2181">
        <v>-7.6169124418300003</v>
      </c>
      <c r="E2181">
        <v>356</v>
      </c>
      <c r="F2181">
        <v>615</v>
      </c>
      <c r="G2181">
        <v>624</v>
      </c>
      <c r="H2181">
        <v>1970</v>
      </c>
      <c r="I2181">
        <v>1276</v>
      </c>
      <c r="J2181">
        <v>717</v>
      </c>
      <c r="K2181">
        <v>0.51888972520800003</v>
      </c>
    </row>
    <row r="2182" spans="1:11" x14ac:dyDescent="0.2">
      <c r="A2182">
        <f t="shared" si="34"/>
        <v>2180</v>
      </c>
      <c r="B2182">
        <v>5</v>
      </c>
      <c r="C2182">
        <v>110.315905953</v>
      </c>
      <c r="D2182">
        <v>-7.4304202964400003</v>
      </c>
      <c r="E2182">
        <v>229</v>
      </c>
      <c r="F2182">
        <v>382</v>
      </c>
      <c r="G2182">
        <v>259</v>
      </c>
      <c r="H2182">
        <v>2576</v>
      </c>
      <c r="I2182">
        <v>1421</v>
      </c>
      <c r="J2182">
        <v>576</v>
      </c>
      <c r="K2182">
        <v>0.81728392839399999</v>
      </c>
    </row>
    <row r="2183" spans="1:11" x14ac:dyDescent="0.2">
      <c r="A2183">
        <f t="shared" si="34"/>
        <v>2181</v>
      </c>
      <c r="B2183">
        <v>5</v>
      </c>
      <c r="C2183">
        <v>110.388864856</v>
      </c>
      <c r="D2183">
        <v>-7.2338423583499996</v>
      </c>
      <c r="E2183">
        <v>241.833328247</v>
      </c>
      <c r="F2183">
        <v>453.33334350600001</v>
      </c>
      <c r="G2183">
        <v>424</v>
      </c>
      <c r="H2183">
        <v>2655.33325195</v>
      </c>
      <c r="I2183">
        <v>1556.6666259799999</v>
      </c>
      <c r="J2183">
        <v>759.16668701200001</v>
      </c>
      <c r="K2183">
        <v>0.72461569309200002</v>
      </c>
    </row>
    <row r="2184" spans="1:11" x14ac:dyDescent="0.2">
      <c r="A2184">
        <f t="shared" si="34"/>
        <v>2182</v>
      </c>
      <c r="B2184">
        <v>5</v>
      </c>
      <c r="C2184">
        <v>110.10410929299999</v>
      </c>
      <c r="D2184">
        <v>-7.5639165575099998</v>
      </c>
      <c r="E2184">
        <v>215</v>
      </c>
      <c r="F2184">
        <v>381</v>
      </c>
      <c r="G2184">
        <v>265</v>
      </c>
      <c r="H2184">
        <v>2613</v>
      </c>
      <c r="I2184">
        <v>1449</v>
      </c>
      <c r="J2184">
        <v>576</v>
      </c>
      <c r="K2184">
        <v>0.81584435701400004</v>
      </c>
    </row>
    <row r="2185" spans="1:11" x14ac:dyDescent="0.2">
      <c r="A2185">
        <f t="shared" si="34"/>
        <v>2183</v>
      </c>
      <c r="B2185">
        <v>5</v>
      </c>
      <c r="C2185">
        <v>110.63872603</v>
      </c>
      <c r="D2185">
        <v>-7.3560282391699996</v>
      </c>
      <c r="E2185">
        <v>323</v>
      </c>
      <c r="F2185">
        <v>495</v>
      </c>
      <c r="G2185">
        <v>478</v>
      </c>
      <c r="H2185">
        <v>2114</v>
      </c>
      <c r="I2185">
        <v>1575</v>
      </c>
      <c r="J2185">
        <v>907</v>
      </c>
      <c r="K2185">
        <v>0.63117283582700001</v>
      </c>
    </row>
    <row r="2186" spans="1:11" x14ac:dyDescent="0.2">
      <c r="A2186">
        <f t="shared" si="34"/>
        <v>2184</v>
      </c>
      <c r="B2186">
        <v>5</v>
      </c>
      <c r="C2186">
        <v>110.275076931</v>
      </c>
      <c r="D2186">
        <v>-7.4365857313900001</v>
      </c>
      <c r="E2186">
        <v>324</v>
      </c>
      <c r="F2186">
        <v>642</v>
      </c>
      <c r="G2186">
        <v>603</v>
      </c>
      <c r="H2186">
        <v>2987</v>
      </c>
      <c r="I2186">
        <v>1642</v>
      </c>
      <c r="J2186">
        <v>925</v>
      </c>
      <c r="K2186">
        <v>0.66406685113899999</v>
      </c>
    </row>
    <row r="2187" spans="1:11" x14ac:dyDescent="0.2">
      <c r="A2187">
        <f t="shared" si="34"/>
        <v>2185</v>
      </c>
      <c r="B2187">
        <v>5</v>
      </c>
      <c r="C2187">
        <v>110.61332786299999</v>
      </c>
      <c r="D2187">
        <v>-7.5844462528800003</v>
      </c>
      <c r="E2187">
        <v>439</v>
      </c>
      <c r="F2187">
        <v>725</v>
      </c>
      <c r="G2187">
        <v>724</v>
      </c>
      <c r="H2187">
        <v>2769</v>
      </c>
      <c r="I2187">
        <v>1918</v>
      </c>
      <c r="J2187">
        <v>1150</v>
      </c>
      <c r="K2187">
        <v>0.585456609726</v>
      </c>
    </row>
    <row r="2188" spans="1:11" x14ac:dyDescent="0.2">
      <c r="A2188">
        <f t="shared" si="34"/>
        <v>2186</v>
      </c>
      <c r="B2188">
        <v>5</v>
      </c>
      <c r="C2188">
        <v>110.33824450100001</v>
      </c>
      <c r="D2188">
        <v>-7.4091245348800001</v>
      </c>
      <c r="E2188">
        <v>277</v>
      </c>
      <c r="F2188">
        <v>484</v>
      </c>
      <c r="G2188">
        <v>428</v>
      </c>
      <c r="H2188">
        <v>2675</v>
      </c>
      <c r="I2188">
        <v>1505</v>
      </c>
      <c r="J2188">
        <v>779</v>
      </c>
      <c r="K2188">
        <v>0.72413790225999997</v>
      </c>
    </row>
    <row r="2189" spans="1:11" x14ac:dyDescent="0.2">
      <c r="A2189">
        <f t="shared" si="34"/>
        <v>2187</v>
      </c>
      <c r="B2189">
        <v>5</v>
      </c>
      <c r="C2189">
        <v>110.679924263</v>
      </c>
      <c r="D2189">
        <v>-7.6394751283</v>
      </c>
      <c r="E2189">
        <v>489</v>
      </c>
      <c r="F2189">
        <v>703</v>
      </c>
      <c r="G2189">
        <v>688</v>
      </c>
      <c r="H2189">
        <v>1329</v>
      </c>
      <c r="I2189">
        <v>518</v>
      </c>
      <c r="J2189">
        <v>320</v>
      </c>
      <c r="K2189">
        <v>0.317798703909</v>
      </c>
    </row>
    <row r="2190" spans="1:11" x14ac:dyDescent="0.2">
      <c r="A2190">
        <f t="shared" si="34"/>
        <v>2188</v>
      </c>
      <c r="B2190">
        <v>5</v>
      </c>
      <c r="C2190">
        <v>110.68523710300001</v>
      </c>
      <c r="D2190">
        <v>-7.4274877566899997</v>
      </c>
      <c r="E2190">
        <v>590</v>
      </c>
      <c r="F2190">
        <v>915</v>
      </c>
      <c r="G2190">
        <v>1071</v>
      </c>
      <c r="H2190">
        <v>2556</v>
      </c>
      <c r="I2190">
        <v>2685</v>
      </c>
      <c r="J2190">
        <v>1871</v>
      </c>
      <c r="K2190">
        <v>0.40942928195</v>
      </c>
    </row>
    <row r="2191" spans="1:11" x14ac:dyDescent="0.2">
      <c r="A2191">
        <f t="shared" si="34"/>
        <v>2189</v>
      </c>
      <c r="B2191">
        <v>5</v>
      </c>
      <c r="C2191">
        <v>110.29076269700001</v>
      </c>
      <c r="D2191">
        <v>-7.7437175660099999</v>
      </c>
      <c r="E2191">
        <v>359.625</v>
      </c>
      <c r="F2191">
        <v>588.05834960899995</v>
      </c>
      <c r="G2191">
        <v>621.82501220699999</v>
      </c>
      <c r="H2191">
        <v>1812.3950195299999</v>
      </c>
      <c r="I2191">
        <v>1206.60668945</v>
      </c>
      <c r="J2191">
        <v>631.02166748000002</v>
      </c>
      <c r="K2191">
        <v>0.48909714818</v>
      </c>
    </row>
    <row r="2192" spans="1:11" x14ac:dyDescent="0.2">
      <c r="A2192">
        <f t="shared" si="34"/>
        <v>2190</v>
      </c>
      <c r="B2192">
        <v>5</v>
      </c>
      <c r="C2192">
        <v>110.288901201</v>
      </c>
      <c r="D2192">
        <v>-7.7538426605300002</v>
      </c>
      <c r="E2192">
        <v>303</v>
      </c>
      <c r="F2192">
        <v>578</v>
      </c>
      <c r="G2192">
        <v>465</v>
      </c>
      <c r="H2192">
        <v>2794</v>
      </c>
      <c r="I2192">
        <v>1586</v>
      </c>
      <c r="J2192">
        <v>750</v>
      </c>
      <c r="K2192">
        <v>0.71463638544100005</v>
      </c>
    </row>
    <row r="2193" spans="1:11" x14ac:dyDescent="0.2">
      <c r="A2193">
        <f t="shared" si="34"/>
        <v>2191</v>
      </c>
      <c r="B2193">
        <v>5</v>
      </c>
      <c r="C2193">
        <v>110.64703232399999</v>
      </c>
      <c r="D2193">
        <v>-7.3489196401300001</v>
      </c>
      <c r="E2193">
        <v>399</v>
      </c>
      <c r="F2193">
        <v>628</v>
      </c>
      <c r="G2193">
        <v>576</v>
      </c>
      <c r="H2193">
        <v>2556</v>
      </c>
      <c r="I2193">
        <v>1756</v>
      </c>
      <c r="J2193">
        <v>826</v>
      </c>
      <c r="K2193">
        <v>0.632183909416</v>
      </c>
    </row>
    <row r="2194" spans="1:11" x14ac:dyDescent="0.2">
      <c r="A2194">
        <f t="shared" si="34"/>
        <v>2192</v>
      </c>
      <c r="B2194">
        <v>5</v>
      </c>
      <c r="C2194">
        <v>110.501621579</v>
      </c>
      <c r="D2194">
        <v>-7.4537523242599999</v>
      </c>
      <c r="E2194">
        <v>208.05278015100001</v>
      </c>
      <c r="F2194">
        <v>418.10833740200002</v>
      </c>
      <c r="G2194">
        <v>378.82501220699999</v>
      </c>
      <c r="H2194">
        <v>2521.9055175799999</v>
      </c>
      <c r="I2194">
        <v>1601.90002441</v>
      </c>
      <c r="J2194">
        <v>894.96948242200006</v>
      </c>
      <c r="K2194">
        <v>0.738807201385</v>
      </c>
    </row>
    <row r="2195" spans="1:11" x14ac:dyDescent="0.2">
      <c r="A2195">
        <f t="shared" si="34"/>
        <v>2193</v>
      </c>
      <c r="B2195">
        <v>5</v>
      </c>
      <c r="C2195">
        <v>110.44376141399999</v>
      </c>
      <c r="D2195">
        <v>-7.7075715433300003</v>
      </c>
      <c r="E2195">
        <v>205</v>
      </c>
      <c r="F2195">
        <v>398</v>
      </c>
      <c r="G2195">
        <v>302</v>
      </c>
      <c r="H2195">
        <v>2921</v>
      </c>
      <c r="I2195">
        <v>1227</v>
      </c>
      <c r="J2195">
        <v>575</v>
      </c>
      <c r="K2195">
        <v>0.81259697675700004</v>
      </c>
    </row>
    <row r="2196" spans="1:11" x14ac:dyDescent="0.2">
      <c r="A2196">
        <f t="shared" si="34"/>
        <v>2194</v>
      </c>
      <c r="B2196">
        <v>5</v>
      </c>
      <c r="C2196">
        <v>110.491209575</v>
      </c>
      <c r="D2196">
        <v>-7.8209796155999998</v>
      </c>
      <c r="E2196">
        <v>423</v>
      </c>
      <c r="F2196">
        <v>710</v>
      </c>
      <c r="G2196">
        <v>645</v>
      </c>
      <c r="H2196">
        <v>2802</v>
      </c>
      <c r="I2196">
        <v>2000</v>
      </c>
      <c r="J2196">
        <v>1215</v>
      </c>
      <c r="K2196">
        <v>0.625761508942</v>
      </c>
    </row>
    <row r="2197" spans="1:11" x14ac:dyDescent="0.2">
      <c r="A2197">
        <f t="shared" si="34"/>
        <v>2195</v>
      </c>
      <c r="B2197">
        <v>5</v>
      </c>
      <c r="C2197">
        <v>110.23439844000001</v>
      </c>
      <c r="D2197">
        <v>-7.62893472844</v>
      </c>
      <c r="E2197">
        <v>211.76994323700001</v>
      </c>
      <c r="F2197">
        <v>387.29190063499999</v>
      </c>
      <c r="G2197">
        <v>287.08340454099999</v>
      </c>
      <c r="H2197">
        <v>2420.7470703099998</v>
      </c>
      <c r="I2197">
        <v>1092.3886718799999</v>
      </c>
      <c r="J2197">
        <v>462.23522949199997</v>
      </c>
      <c r="K2197">
        <v>0.787960529327</v>
      </c>
    </row>
    <row r="2198" spans="1:11" x14ac:dyDescent="0.2">
      <c r="A2198">
        <f t="shared" si="34"/>
        <v>2196</v>
      </c>
      <c r="B2198">
        <v>5</v>
      </c>
      <c r="C2198">
        <v>110.783042858</v>
      </c>
      <c r="D2198">
        <v>-7.3182582999400001</v>
      </c>
      <c r="E2198">
        <v>401</v>
      </c>
      <c r="F2198">
        <v>652</v>
      </c>
      <c r="G2198">
        <v>624</v>
      </c>
      <c r="H2198">
        <v>2662</v>
      </c>
      <c r="I2198">
        <v>1987</v>
      </c>
      <c r="J2198">
        <v>1038</v>
      </c>
      <c r="K2198">
        <v>0.62020695209499999</v>
      </c>
    </row>
    <row r="2199" spans="1:11" x14ac:dyDescent="0.2">
      <c r="A2199">
        <f t="shared" si="34"/>
        <v>2197</v>
      </c>
      <c r="B2199">
        <v>5</v>
      </c>
      <c r="C2199">
        <v>110.697683044</v>
      </c>
      <c r="D2199">
        <v>-7.5218580854499999</v>
      </c>
      <c r="E2199">
        <v>213</v>
      </c>
      <c r="F2199">
        <v>504</v>
      </c>
      <c r="G2199">
        <v>359</v>
      </c>
      <c r="H2199">
        <v>2995</v>
      </c>
      <c r="I2199">
        <v>1520</v>
      </c>
      <c r="J2199">
        <v>658</v>
      </c>
      <c r="K2199">
        <v>0.78592723608000004</v>
      </c>
    </row>
    <row r="2200" spans="1:11" x14ac:dyDescent="0.2">
      <c r="A2200">
        <f t="shared" si="34"/>
        <v>2198</v>
      </c>
      <c r="B2200">
        <v>5</v>
      </c>
      <c r="C2200">
        <v>110.63787831099999</v>
      </c>
      <c r="D2200">
        <v>-7.40234361087</v>
      </c>
      <c r="E2200">
        <v>339</v>
      </c>
      <c r="F2200">
        <v>584</v>
      </c>
      <c r="G2200">
        <v>428</v>
      </c>
      <c r="H2200">
        <v>2601</v>
      </c>
      <c r="I2200">
        <v>1193</v>
      </c>
      <c r="J2200">
        <v>617</v>
      </c>
      <c r="K2200">
        <v>0.71739846468000001</v>
      </c>
    </row>
    <row r="2201" spans="1:11" x14ac:dyDescent="0.2">
      <c r="A2201">
        <f t="shared" si="34"/>
        <v>2199</v>
      </c>
      <c r="B2201">
        <v>5</v>
      </c>
      <c r="C2201">
        <v>110.615174434</v>
      </c>
      <c r="D2201">
        <v>-7.77820444428</v>
      </c>
      <c r="E2201">
        <v>482</v>
      </c>
      <c r="F2201">
        <v>696</v>
      </c>
      <c r="G2201">
        <v>793</v>
      </c>
      <c r="H2201">
        <v>1528</v>
      </c>
      <c r="I2201">
        <v>1307</v>
      </c>
      <c r="J2201">
        <v>892</v>
      </c>
      <c r="K2201">
        <v>0.316673845053</v>
      </c>
    </row>
    <row r="2202" spans="1:11" x14ac:dyDescent="0.2">
      <c r="A2202">
        <f t="shared" si="34"/>
        <v>2200</v>
      </c>
      <c r="B2202">
        <v>5</v>
      </c>
      <c r="C2202">
        <v>110.672514685</v>
      </c>
      <c r="D2202">
        <v>-7.6900561067600002</v>
      </c>
      <c r="E2202">
        <v>376</v>
      </c>
      <c r="F2202">
        <v>558</v>
      </c>
      <c r="G2202">
        <v>493</v>
      </c>
      <c r="H2202">
        <v>3314</v>
      </c>
      <c r="I2202">
        <v>1902</v>
      </c>
      <c r="J2202">
        <v>1008</v>
      </c>
      <c r="K2202">
        <v>0.741003394127</v>
      </c>
    </row>
    <row r="2203" spans="1:11" x14ac:dyDescent="0.2">
      <c r="A2203">
        <f t="shared" si="34"/>
        <v>2201</v>
      </c>
      <c r="B2203">
        <v>5</v>
      </c>
      <c r="C2203">
        <v>110.623904803</v>
      </c>
      <c r="D2203">
        <v>-7.7837257925000003</v>
      </c>
      <c r="E2203">
        <v>362</v>
      </c>
      <c r="F2203">
        <v>569</v>
      </c>
      <c r="G2203">
        <v>369</v>
      </c>
      <c r="H2203">
        <v>3305</v>
      </c>
      <c r="I2203">
        <v>1375</v>
      </c>
      <c r="J2203">
        <v>591</v>
      </c>
      <c r="K2203">
        <v>0.79912900924700003</v>
      </c>
    </row>
    <row r="2204" spans="1:11" x14ac:dyDescent="0.2">
      <c r="A2204">
        <f t="shared" si="34"/>
        <v>2202</v>
      </c>
      <c r="B2204">
        <v>5</v>
      </c>
      <c r="C2204">
        <v>110.18823000800001</v>
      </c>
      <c r="D2204">
        <v>-7.4586323816100002</v>
      </c>
      <c r="E2204">
        <v>321</v>
      </c>
      <c r="F2204">
        <v>563</v>
      </c>
      <c r="G2204">
        <v>571</v>
      </c>
      <c r="H2204">
        <v>1754</v>
      </c>
      <c r="I2204">
        <v>1008</v>
      </c>
      <c r="J2204">
        <v>546</v>
      </c>
      <c r="K2204">
        <v>0.50881719589200003</v>
      </c>
    </row>
    <row r="2205" spans="1:11" x14ac:dyDescent="0.2">
      <c r="A2205">
        <f t="shared" si="34"/>
        <v>2203</v>
      </c>
      <c r="B2205">
        <v>5</v>
      </c>
      <c r="C2205">
        <v>110.354523679</v>
      </c>
      <c r="D2205">
        <v>-7.6852671146300002</v>
      </c>
      <c r="E2205">
        <v>228</v>
      </c>
      <c r="F2205">
        <v>468</v>
      </c>
      <c r="G2205">
        <v>345</v>
      </c>
      <c r="H2205">
        <v>3460</v>
      </c>
      <c r="I2205">
        <v>1638</v>
      </c>
      <c r="J2205">
        <v>663</v>
      </c>
      <c r="K2205">
        <v>0.81865966320000005</v>
      </c>
    </row>
    <row r="2206" spans="1:11" x14ac:dyDescent="0.2">
      <c r="A2206">
        <f t="shared" si="34"/>
        <v>2204</v>
      </c>
      <c r="B2206">
        <v>5</v>
      </c>
      <c r="C2206">
        <v>110.796500937</v>
      </c>
      <c r="D2206">
        <v>-7.1768328942700004</v>
      </c>
      <c r="E2206">
        <v>393</v>
      </c>
      <c r="F2206">
        <v>549</v>
      </c>
      <c r="G2206">
        <v>401</v>
      </c>
      <c r="H2206">
        <v>2943</v>
      </c>
      <c r="I2206">
        <v>1702</v>
      </c>
      <c r="J2206">
        <v>676</v>
      </c>
      <c r="K2206">
        <v>0.76016747951499997</v>
      </c>
    </row>
    <row r="2207" spans="1:11" x14ac:dyDescent="0.2">
      <c r="A2207">
        <f t="shared" si="34"/>
        <v>2205</v>
      </c>
      <c r="B2207">
        <v>5</v>
      </c>
      <c r="C2207">
        <v>110.580396415</v>
      </c>
      <c r="D2207">
        <v>-7.43856512182</v>
      </c>
      <c r="E2207">
        <v>247.62330627399999</v>
      </c>
      <c r="F2207">
        <v>544.51733398399995</v>
      </c>
      <c r="G2207">
        <v>464.192871094</v>
      </c>
      <c r="H2207">
        <v>2775.0712890599998</v>
      </c>
      <c r="I2207">
        <v>1628.1375732399999</v>
      </c>
      <c r="J2207">
        <v>814.55993652300003</v>
      </c>
      <c r="K2207">
        <v>0.71339607238799996</v>
      </c>
    </row>
    <row r="2208" spans="1:11" x14ac:dyDescent="0.2">
      <c r="A2208">
        <f t="shared" si="34"/>
        <v>2206</v>
      </c>
      <c r="B2208">
        <v>5</v>
      </c>
      <c r="C2208">
        <v>110.503497825</v>
      </c>
      <c r="D2208">
        <v>-7.2111138373200001</v>
      </c>
      <c r="E2208">
        <v>444</v>
      </c>
      <c r="F2208">
        <v>774</v>
      </c>
      <c r="G2208">
        <v>928</v>
      </c>
      <c r="H2208">
        <v>2100</v>
      </c>
      <c r="I2208">
        <v>2388</v>
      </c>
      <c r="J2208">
        <v>1604</v>
      </c>
      <c r="K2208">
        <v>0.387054175138</v>
      </c>
    </row>
    <row r="2209" spans="1:11" x14ac:dyDescent="0.2">
      <c r="A2209">
        <f t="shared" si="34"/>
        <v>2207</v>
      </c>
      <c r="B2209">
        <v>5</v>
      </c>
      <c r="C2209">
        <v>110.535930494</v>
      </c>
      <c r="D2209">
        <v>-7.6793695232600001</v>
      </c>
      <c r="E2209">
        <v>402</v>
      </c>
      <c r="F2209">
        <v>705</v>
      </c>
      <c r="G2209">
        <v>623</v>
      </c>
      <c r="H2209">
        <v>3229</v>
      </c>
      <c r="I2209">
        <v>2048</v>
      </c>
      <c r="J2209">
        <v>1161</v>
      </c>
      <c r="K2209">
        <v>0.67653167247799995</v>
      </c>
    </row>
    <row r="2210" spans="1:11" x14ac:dyDescent="0.2">
      <c r="A2210">
        <f t="shared" si="34"/>
        <v>2208</v>
      </c>
      <c r="B2210">
        <v>5</v>
      </c>
      <c r="C2210">
        <v>110.71137619300001</v>
      </c>
      <c r="D2210">
        <v>-7.5233340609599999</v>
      </c>
      <c r="E2210">
        <v>438</v>
      </c>
      <c r="F2210">
        <v>706</v>
      </c>
      <c r="G2210">
        <v>826</v>
      </c>
      <c r="H2210">
        <v>2147</v>
      </c>
      <c r="I2210">
        <v>1656</v>
      </c>
      <c r="J2210">
        <v>1090</v>
      </c>
      <c r="K2210">
        <v>0.44433233141900003</v>
      </c>
    </row>
    <row r="2211" spans="1:11" x14ac:dyDescent="0.2">
      <c r="A2211">
        <f t="shared" si="34"/>
        <v>2209</v>
      </c>
      <c r="B2211">
        <v>5</v>
      </c>
      <c r="C2211">
        <v>110.609902138</v>
      </c>
      <c r="D2211">
        <v>-7.3472012234499999</v>
      </c>
      <c r="E2211">
        <v>362</v>
      </c>
      <c r="F2211">
        <v>583</v>
      </c>
      <c r="G2211">
        <v>471</v>
      </c>
      <c r="H2211">
        <v>3073</v>
      </c>
      <c r="I2211">
        <v>1420</v>
      </c>
      <c r="J2211">
        <v>617</v>
      </c>
      <c r="K2211">
        <v>0.73419862985600004</v>
      </c>
    </row>
    <row r="2212" spans="1:11" x14ac:dyDescent="0.2">
      <c r="A2212">
        <f t="shared" si="34"/>
        <v>2210</v>
      </c>
      <c r="B2212">
        <v>5</v>
      </c>
      <c r="C2212">
        <v>110.690344979</v>
      </c>
      <c r="D2212">
        <v>-7.3778744660199997</v>
      </c>
      <c r="E2212">
        <v>253</v>
      </c>
      <c r="F2212">
        <v>526</v>
      </c>
      <c r="G2212">
        <v>440</v>
      </c>
      <c r="H2212">
        <v>2322</v>
      </c>
      <c r="I2212">
        <v>1545</v>
      </c>
      <c r="J2212">
        <v>887</v>
      </c>
      <c r="K2212">
        <v>0.68139028549199998</v>
      </c>
    </row>
    <row r="2213" spans="1:11" x14ac:dyDescent="0.2">
      <c r="A2213">
        <f t="shared" si="34"/>
        <v>2211</v>
      </c>
      <c r="B2213">
        <v>5</v>
      </c>
      <c r="C2213">
        <v>110.19700928899999</v>
      </c>
      <c r="D2213">
        <v>-7.53962642771</v>
      </c>
      <c r="E2213">
        <v>211</v>
      </c>
      <c r="F2213">
        <v>401</v>
      </c>
      <c r="G2213">
        <v>305</v>
      </c>
      <c r="H2213">
        <v>2878</v>
      </c>
      <c r="I2213">
        <v>1255</v>
      </c>
      <c r="J2213">
        <v>518</v>
      </c>
      <c r="K2213">
        <v>0.80835688114199999</v>
      </c>
    </row>
    <row r="2214" spans="1:11" x14ac:dyDescent="0.2">
      <c r="A2214">
        <f t="shared" si="34"/>
        <v>2212</v>
      </c>
      <c r="B2214">
        <v>5</v>
      </c>
      <c r="C2214">
        <v>110.771119333</v>
      </c>
      <c r="D2214">
        <v>-7.4733536336600004</v>
      </c>
      <c r="E2214">
        <v>372</v>
      </c>
      <c r="F2214">
        <v>565</v>
      </c>
      <c r="G2214">
        <v>502</v>
      </c>
      <c r="H2214">
        <v>2469</v>
      </c>
      <c r="I2214">
        <v>1873</v>
      </c>
      <c r="J2214">
        <v>1127</v>
      </c>
      <c r="K2214">
        <v>0.66206663847000002</v>
      </c>
    </row>
    <row r="2215" spans="1:11" x14ac:dyDescent="0.2">
      <c r="A2215">
        <f t="shared" si="34"/>
        <v>2213</v>
      </c>
      <c r="B2215">
        <v>5</v>
      </c>
      <c r="C2215">
        <v>110.105825002</v>
      </c>
      <c r="D2215">
        <v>-7.4848389549999998</v>
      </c>
      <c r="E2215">
        <v>185</v>
      </c>
      <c r="F2215">
        <v>363</v>
      </c>
      <c r="G2215">
        <v>309</v>
      </c>
      <c r="H2215">
        <v>2791</v>
      </c>
      <c r="I2215">
        <v>1310</v>
      </c>
      <c r="J2215">
        <v>576</v>
      </c>
      <c r="K2215">
        <v>0.80064517259599999</v>
      </c>
    </row>
    <row r="2216" spans="1:11" x14ac:dyDescent="0.2">
      <c r="A2216">
        <f t="shared" si="34"/>
        <v>2214</v>
      </c>
      <c r="B2216">
        <v>5</v>
      </c>
      <c r="C2216">
        <v>110.461283314</v>
      </c>
      <c r="D2216">
        <v>-7.8165338754400002</v>
      </c>
      <c r="E2216">
        <v>323</v>
      </c>
      <c r="F2216">
        <v>541</v>
      </c>
      <c r="G2216">
        <v>434</v>
      </c>
      <c r="H2216">
        <v>2984</v>
      </c>
      <c r="I2216">
        <v>1671</v>
      </c>
      <c r="J2216">
        <v>779</v>
      </c>
      <c r="K2216">
        <v>0.74605029821400004</v>
      </c>
    </row>
    <row r="2217" spans="1:11" x14ac:dyDescent="0.2">
      <c r="A2217">
        <f t="shared" si="34"/>
        <v>2215</v>
      </c>
      <c r="B2217">
        <v>5</v>
      </c>
      <c r="C2217">
        <v>110.521045087</v>
      </c>
      <c r="D2217">
        <v>-7.5081205774199997</v>
      </c>
      <c r="E2217">
        <v>147</v>
      </c>
      <c r="F2217">
        <v>395</v>
      </c>
      <c r="G2217">
        <v>252</v>
      </c>
      <c r="H2217">
        <v>3582</v>
      </c>
      <c r="I2217">
        <v>1687</v>
      </c>
      <c r="J2217">
        <v>717</v>
      </c>
      <c r="K2217">
        <v>0.86854457855199996</v>
      </c>
    </row>
    <row r="2218" spans="1:11" x14ac:dyDescent="0.2">
      <c r="A2218">
        <f t="shared" si="34"/>
        <v>2216</v>
      </c>
      <c r="B2218">
        <v>5</v>
      </c>
      <c r="C2218">
        <v>110.650672242</v>
      </c>
      <c r="D2218">
        <v>-7.6153075371399996</v>
      </c>
      <c r="E2218">
        <v>194</v>
      </c>
      <c r="F2218">
        <v>348</v>
      </c>
      <c r="G2218">
        <v>259</v>
      </c>
      <c r="H2218">
        <v>3044</v>
      </c>
      <c r="I2218">
        <v>1441</v>
      </c>
      <c r="J2218">
        <v>659</v>
      </c>
      <c r="K2218">
        <v>0.84317284822500005</v>
      </c>
    </row>
    <row r="2219" spans="1:11" x14ac:dyDescent="0.2">
      <c r="A2219">
        <f t="shared" si="34"/>
        <v>2217</v>
      </c>
      <c r="B2219">
        <v>5</v>
      </c>
      <c r="C2219">
        <v>110.473471152</v>
      </c>
      <c r="D2219">
        <v>-7.2963679783500002</v>
      </c>
      <c r="E2219">
        <v>209</v>
      </c>
      <c r="F2219">
        <v>431</v>
      </c>
      <c r="G2219">
        <v>389</v>
      </c>
      <c r="H2219">
        <v>1746</v>
      </c>
      <c r="I2219">
        <v>1357</v>
      </c>
      <c r="J2219">
        <v>888</v>
      </c>
      <c r="K2219">
        <v>0.63559716939900002</v>
      </c>
    </row>
    <row r="2220" spans="1:11" x14ac:dyDescent="0.2">
      <c r="A2220">
        <f t="shared" si="34"/>
        <v>2218</v>
      </c>
      <c r="B2220">
        <v>5</v>
      </c>
      <c r="C2220">
        <v>110.711465476</v>
      </c>
      <c r="D2220">
        <v>-7.5972829341599999</v>
      </c>
      <c r="E2220">
        <v>478</v>
      </c>
      <c r="F2220">
        <v>773</v>
      </c>
      <c r="G2220">
        <v>766</v>
      </c>
      <c r="H2220">
        <v>1791</v>
      </c>
      <c r="I2220">
        <v>1467</v>
      </c>
      <c r="J2220">
        <v>917</v>
      </c>
      <c r="K2220">
        <v>0.40086036920500001</v>
      </c>
    </row>
    <row r="2221" spans="1:11" x14ac:dyDescent="0.2">
      <c r="A2221">
        <f t="shared" si="34"/>
        <v>2219</v>
      </c>
      <c r="B2221">
        <v>5</v>
      </c>
      <c r="C2221">
        <v>110.261816483</v>
      </c>
      <c r="D2221">
        <v>-7.5390512789499997</v>
      </c>
      <c r="E2221">
        <v>179</v>
      </c>
      <c r="F2221">
        <v>370</v>
      </c>
      <c r="G2221">
        <v>235</v>
      </c>
      <c r="H2221">
        <v>2753</v>
      </c>
      <c r="I2221">
        <v>1448</v>
      </c>
      <c r="J2221">
        <v>546</v>
      </c>
      <c r="K2221">
        <v>0.84270417690300004</v>
      </c>
    </row>
    <row r="2222" spans="1:11" x14ac:dyDescent="0.2">
      <c r="A2222">
        <f t="shared" si="34"/>
        <v>2220</v>
      </c>
      <c r="B2222">
        <v>5</v>
      </c>
      <c r="C2222">
        <v>110.663152948</v>
      </c>
      <c r="D2222">
        <v>-7.4477724546599999</v>
      </c>
      <c r="E2222">
        <v>218</v>
      </c>
      <c r="F2222">
        <v>370</v>
      </c>
      <c r="G2222">
        <v>422</v>
      </c>
      <c r="H2222">
        <v>1923</v>
      </c>
      <c r="I2222">
        <v>1574</v>
      </c>
      <c r="J2222">
        <v>1003</v>
      </c>
      <c r="K2222">
        <v>0.64008527994200004</v>
      </c>
    </row>
    <row r="2223" spans="1:11" x14ac:dyDescent="0.2">
      <c r="A2223">
        <f t="shared" si="34"/>
        <v>2221</v>
      </c>
      <c r="B2223">
        <v>5</v>
      </c>
      <c r="C2223">
        <v>110.676305997</v>
      </c>
      <c r="D2223">
        <v>-7.6156812240700003</v>
      </c>
      <c r="E2223">
        <v>537</v>
      </c>
      <c r="F2223">
        <v>682</v>
      </c>
      <c r="G2223">
        <v>776</v>
      </c>
      <c r="H2223">
        <v>1185</v>
      </c>
      <c r="I2223">
        <v>602</v>
      </c>
      <c r="J2223">
        <v>379</v>
      </c>
      <c r="K2223">
        <v>0.20856705308000001</v>
      </c>
    </row>
    <row r="2224" spans="1:11" x14ac:dyDescent="0.2">
      <c r="A2224">
        <f t="shared" si="34"/>
        <v>2222</v>
      </c>
      <c r="B2224">
        <v>5</v>
      </c>
      <c r="C2224">
        <v>110.516675632</v>
      </c>
      <c r="D2224">
        <v>-7.4668616420299996</v>
      </c>
      <c r="E2224">
        <v>167</v>
      </c>
      <c r="F2224">
        <v>373</v>
      </c>
      <c r="G2224">
        <v>212</v>
      </c>
      <c r="H2224">
        <v>3046</v>
      </c>
      <c r="I2224">
        <v>1440</v>
      </c>
      <c r="J2224">
        <v>603</v>
      </c>
      <c r="K2224">
        <v>0.86985880136500005</v>
      </c>
    </row>
    <row r="2225" spans="1:11" x14ac:dyDescent="0.2">
      <c r="A2225">
        <f t="shared" si="34"/>
        <v>2223</v>
      </c>
      <c r="B2225">
        <v>5</v>
      </c>
      <c r="C2225">
        <v>110.693528646</v>
      </c>
      <c r="D2225">
        <v>-7.6528925500699998</v>
      </c>
      <c r="E2225">
        <v>569</v>
      </c>
      <c r="F2225">
        <v>795</v>
      </c>
      <c r="G2225">
        <v>858</v>
      </c>
      <c r="H2225">
        <v>1425</v>
      </c>
      <c r="I2225">
        <v>545</v>
      </c>
      <c r="J2225">
        <v>349</v>
      </c>
      <c r="K2225">
        <v>0.2483574301</v>
      </c>
    </row>
    <row r="2226" spans="1:11" x14ac:dyDescent="0.2">
      <c r="A2226">
        <f t="shared" si="34"/>
        <v>2224</v>
      </c>
      <c r="B2226">
        <v>5</v>
      </c>
      <c r="C2226">
        <v>110.574328935</v>
      </c>
      <c r="D2226">
        <v>-7.7305822067800003</v>
      </c>
      <c r="E2226">
        <v>515</v>
      </c>
      <c r="F2226">
        <v>755</v>
      </c>
      <c r="G2226">
        <v>842</v>
      </c>
      <c r="H2226">
        <v>2564</v>
      </c>
      <c r="I2226">
        <v>1453</v>
      </c>
      <c r="J2226">
        <v>769</v>
      </c>
      <c r="K2226">
        <v>0.50557839870499999</v>
      </c>
    </row>
    <row r="2227" spans="1:11" x14ac:dyDescent="0.2">
      <c r="A2227">
        <f t="shared" si="34"/>
        <v>2225</v>
      </c>
      <c r="B2227">
        <v>5</v>
      </c>
      <c r="C2227">
        <v>110.659696772</v>
      </c>
      <c r="D2227">
        <v>-7.5180886243799998</v>
      </c>
      <c r="E2227">
        <v>237</v>
      </c>
      <c r="F2227">
        <v>460</v>
      </c>
      <c r="G2227">
        <v>401</v>
      </c>
      <c r="H2227">
        <v>2862</v>
      </c>
      <c r="I2227">
        <v>1521</v>
      </c>
      <c r="J2227">
        <v>716</v>
      </c>
      <c r="K2227">
        <v>0.75421392917600005</v>
      </c>
    </row>
    <row r="2228" spans="1:11" x14ac:dyDescent="0.2">
      <c r="A2228">
        <f t="shared" si="34"/>
        <v>2226</v>
      </c>
      <c r="B2228">
        <v>5</v>
      </c>
      <c r="C2228">
        <v>110.696730256</v>
      </c>
      <c r="D2228">
        <v>-7.5549573374600003</v>
      </c>
      <c r="E2228">
        <v>342</v>
      </c>
      <c r="F2228">
        <v>525</v>
      </c>
      <c r="G2228">
        <v>464</v>
      </c>
      <c r="H2228">
        <v>2231</v>
      </c>
      <c r="I2228">
        <v>1196</v>
      </c>
      <c r="J2228">
        <v>589</v>
      </c>
      <c r="K2228">
        <v>0.65565860271499998</v>
      </c>
    </row>
    <row r="2229" spans="1:11" x14ac:dyDescent="0.2">
      <c r="A2229">
        <f t="shared" si="34"/>
        <v>2227</v>
      </c>
      <c r="B2229">
        <v>5</v>
      </c>
      <c r="C2229">
        <v>110.166626517</v>
      </c>
      <c r="D2229">
        <v>-7.5008657148599998</v>
      </c>
      <c r="E2229">
        <v>173</v>
      </c>
      <c r="F2229">
        <v>267</v>
      </c>
      <c r="G2229">
        <v>162</v>
      </c>
      <c r="H2229">
        <v>2340</v>
      </c>
      <c r="I2229">
        <v>1228</v>
      </c>
      <c r="J2229">
        <v>547</v>
      </c>
      <c r="K2229">
        <v>0.87050360441200003</v>
      </c>
    </row>
    <row r="2230" spans="1:11" x14ac:dyDescent="0.2">
      <c r="A2230">
        <f t="shared" si="34"/>
        <v>2228</v>
      </c>
      <c r="B2230">
        <v>5</v>
      </c>
      <c r="C2230">
        <v>110.660000509</v>
      </c>
      <c r="D2230">
        <v>-7.6641255248900002</v>
      </c>
      <c r="E2230">
        <v>446</v>
      </c>
      <c r="F2230">
        <v>584</v>
      </c>
      <c r="G2230">
        <v>624</v>
      </c>
      <c r="H2230">
        <v>1851</v>
      </c>
      <c r="I2230">
        <v>1873</v>
      </c>
      <c r="J2230">
        <v>1277</v>
      </c>
      <c r="K2230">
        <v>0.495757579803</v>
      </c>
    </row>
    <row r="2231" spans="1:11" x14ac:dyDescent="0.2">
      <c r="A2231">
        <f t="shared" si="34"/>
        <v>2229</v>
      </c>
      <c r="B2231">
        <v>5</v>
      </c>
      <c r="C2231">
        <v>110.705827593</v>
      </c>
      <c r="D2231">
        <v>-7.4778996254400001</v>
      </c>
      <c r="E2231">
        <v>436</v>
      </c>
      <c r="F2231">
        <v>673</v>
      </c>
      <c r="G2231">
        <v>770</v>
      </c>
      <c r="H2231">
        <v>1706</v>
      </c>
      <c r="I2231">
        <v>1504</v>
      </c>
      <c r="J2231">
        <v>857</v>
      </c>
      <c r="K2231">
        <v>0.37802907824499998</v>
      </c>
    </row>
    <row r="2232" spans="1:11" x14ac:dyDescent="0.2">
      <c r="A2232">
        <f t="shared" si="34"/>
        <v>2230</v>
      </c>
      <c r="B2232">
        <v>5</v>
      </c>
      <c r="C2232">
        <v>110.564757231</v>
      </c>
      <c r="D2232">
        <v>-7.4904964217599996</v>
      </c>
      <c r="E2232">
        <v>124.84062194800001</v>
      </c>
      <c r="F2232">
        <v>323.51565551800002</v>
      </c>
      <c r="G2232">
        <v>191.84519958499999</v>
      </c>
      <c r="H2232">
        <v>3038.0444335900002</v>
      </c>
      <c r="I2232">
        <v>1280.7883300799999</v>
      </c>
      <c r="J2232">
        <v>479.38174438499999</v>
      </c>
      <c r="K2232">
        <v>0.88120633363699996</v>
      </c>
    </row>
    <row r="2233" spans="1:11" x14ac:dyDescent="0.2">
      <c r="A2233">
        <f t="shared" si="34"/>
        <v>2231</v>
      </c>
      <c r="B2233">
        <v>5</v>
      </c>
      <c r="C2233">
        <v>110.731695468</v>
      </c>
      <c r="D2233">
        <v>-7.4637091078799997</v>
      </c>
      <c r="E2233">
        <v>263</v>
      </c>
      <c r="F2233">
        <v>443</v>
      </c>
      <c r="G2233">
        <v>441</v>
      </c>
      <c r="H2233">
        <v>2552</v>
      </c>
      <c r="I2233">
        <v>1676</v>
      </c>
      <c r="J2233">
        <v>989</v>
      </c>
      <c r="K2233">
        <v>0.70531237125400004</v>
      </c>
    </row>
    <row r="2234" spans="1:11" x14ac:dyDescent="0.2">
      <c r="A2234">
        <f t="shared" si="34"/>
        <v>2232</v>
      </c>
      <c r="B2234">
        <v>5</v>
      </c>
      <c r="C2234">
        <v>110.67758995299999</v>
      </c>
      <c r="D2234">
        <v>-7.5901276841699996</v>
      </c>
      <c r="E2234">
        <v>193</v>
      </c>
      <c r="F2234">
        <v>368</v>
      </c>
      <c r="G2234">
        <v>176</v>
      </c>
      <c r="H2234">
        <v>2775</v>
      </c>
      <c r="I2234">
        <v>1385</v>
      </c>
      <c r="J2234">
        <v>487</v>
      </c>
      <c r="K2234">
        <v>0.88071841001499995</v>
      </c>
    </row>
    <row r="2235" spans="1:11" x14ac:dyDescent="0.2">
      <c r="A2235">
        <f t="shared" si="34"/>
        <v>2233</v>
      </c>
      <c r="B2235">
        <v>5</v>
      </c>
      <c r="C2235">
        <v>110.24923010400001</v>
      </c>
      <c r="D2235">
        <v>-7.5931648690299998</v>
      </c>
      <c r="E2235">
        <v>273</v>
      </c>
      <c r="F2235">
        <v>470</v>
      </c>
      <c r="G2235">
        <v>325</v>
      </c>
      <c r="H2235">
        <v>2295</v>
      </c>
      <c r="I2235">
        <v>1228</v>
      </c>
      <c r="J2235">
        <v>518</v>
      </c>
      <c r="K2235">
        <v>0.75190842151600001</v>
      </c>
    </row>
    <row r="2236" spans="1:11" x14ac:dyDescent="0.2">
      <c r="A2236">
        <f t="shared" si="34"/>
        <v>2234</v>
      </c>
      <c r="B2236">
        <v>5</v>
      </c>
      <c r="C2236">
        <v>110.101920166</v>
      </c>
      <c r="D2236">
        <v>-7.4833162486599996</v>
      </c>
      <c r="E2236">
        <v>246</v>
      </c>
      <c r="F2236">
        <v>431</v>
      </c>
      <c r="G2236">
        <v>248</v>
      </c>
      <c r="H2236">
        <v>3284</v>
      </c>
      <c r="I2236">
        <v>1448</v>
      </c>
      <c r="J2236">
        <v>576</v>
      </c>
      <c r="K2236">
        <v>0.85956966876999996</v>
      </c>
    </row>
    <row r="2237" spans="1:11" x14ac:dyDescent="0.2">
      <c r="A2237">
        <f t="shared" si="34"/>
        <v>2235</v>
      </c>
      <c r="B2237">
        <v>5</v>
      </c>
      <c r="C2237">
        <v>110.634895812</v>
      </c>
      <c r="D2237">
        <v>-7.6752828516699996</v>
      </c>
      <c r="E2237">
        <v>318</v>
      </c>
      <c r="F2237">
        <v>618</v>
      </c>
      <c r="G2237">
        <v>605</v>
      </c>
      <c r="H2237">
        <v>2778</v>
      </c>
      <c r="I2237">
        <v>1633</v>
      </c>
      <c r="J2237">
        <v>949</v>
      </c>
      <c r="K2237">
        <v>0.64232927560800002</v>
      </c>
    </row>
    <row r="2238" spans="1:11" x14ac:dyDescent="0.2">
      <c r="A2238">
        <f t="shared" si="34"/>
        <v>2236</v>
      </c>
      <c r="B2238">
        <v>5</v>
      </c>
      <c r="C2238">
        <v>110.341185852</v>
      </c>
      <c r="D2238">
        <v>-7.6789705138100004</v>
      </c>
      <c r="E2238">
        <v>283.5</v>
      </c>
      <c r="F2238">
        <v>458.25</v>
      </c>
      <c r="G2238">
        <v>447.5</v>
      </c>
      <c r="H2238">
        <v>2283.5</v>
      </c>
      <c r="I2238">
        <v>1672.25</v>
      </c>
      <c r="J2238">
        <v>1088</v>
      </c>
      <c r="K2238">
        <v>0.67228120565399996</v>
      </c>
    </row>
    <row r="2239" spans="1:11" x14ac:dyDescent="0.2">
      <c r="A2239">
        <f t="shared" si="34"/>
        <v>2237</v>
      </c>
      <c r="B2239">
        <v>5</v>
      </c>
      <c r="C2239">
        <v>110.246593007</v>
      </c>
      <c r="D2239">
        <v>-7.5552461100599997</v>
      </c>
      <c r="E2239">
        <v>234</v>
      </c>
      <c r="F2239">
        <v>425</v>
      </c>
      <c r="G2239">
        <v>366</v>
      </c>
      <c r="H2239">
        <v>2969</v>
      </c>
      <c r="I2239">
        <v>1610</v>
      </c>
      <c r="J2239">
        <v>720</v>
      </c>
      <c r="K2239">
        <v>0.78050976991700005</v>
      </c>
    </row>
    <row r="2240" spans="1:11" x14ac:dyDescent="0.2">
      <c r="A2240">
        <f t="shared" si="34"/>
        <v>2238</v>
      </c>
      <c r="B2240">
        <v>5</v>
      </c>
      <c r="C2240">
        <v>110.614447486</v>
      </c>
      <c r="D2240">
        <v>-7.7626881289399998</v>
      </c>
      <c r="E2240">
        <v>260</v>
      </c>
      <c r="F2240">
        <v>457</v>
      </c>
      <c r="G2240">
        <v>315</v>
      </c>
      <c r="H2240">
        <v>3373</v>
      </c>
      <c r="I2240">
        <v>1455</v>
      </c>
      <c r="J2240">
        <v>560</v>
      </c>
      <c r="K2240">
        <v>0.829175710678</v>
      </c>
    </row>
    <row r="2241" spans="1:11" x14ac:dyDescent="0.2">
      <c r="A2241">
        <f t="shared" si="34"/>
        <v>2239</v>
      </c>
      <c r="B2241">
        <v>5</v>
      </c>
      <c r="C2241">
        <v>110.756392307</v>
      </c>
      <c r="D2241">
        <v>-7.4507643465599998</v>
      </c>
      <c r="E2241">
        <v>354</v>
      </c>
      <c r="F2241">
        <v>569</v>
      </c>
      <c r="G2241">
        <v>581</v>
      </c>
      <c r="H2241">
        <v>1831</v>
      </c>
      <c r="I2241">
        <v>1545</v>
      </c>
      <c r="J2241">
        <v>973</v>
      </c>
      <c r="K2241">
        <v>0.51824212074300002</v>
      </c>
    </row>
    <row r="2242" spans="1:11" x14ac:dyDescent="0.2">
      <c r="A2242">
        <f t="shared" si="34"/>
        <v>2240</v>
      </c>
      <c r="B2242">
        <v>5</v>
      </c>
      <c r="C2242">
        <v>110.43900023400001</v>
      </c>
      <c r="D2242">
        <v>-7.6610526328699997</v>
      </c>
      <c r="E2242">
        <v>177</v>
      </c>
      <c r="F2242">
        <v>405</v>
      </c>
      <c r="G2242">
        <v>286</v>
      </c>
      <c r="H2242">
        <v>3367</v>
      </c>
      <c r="I2242">
        <v>1582</v>
      </c>
      <c r="J2242">
        <v>748</v>
      </c>
      <c r="K2242">
        <v>0.84341639280299996</v>
      </c>
    </row>
    <row r="2243" spans="1:11" x14ac:dyDescent="0.2">
      <c r="A2243">
        <f t="shared" si="34"/>
        <v>2241</v>
      </c>
      <c r="B2243">
        <v>5</v>
      </c>
      <c r="C2243">
        <v>110.26853629199999</v>
      </c>
      <c r="D2243">
        <v>-7.6118700647199997</v>
      </c>
      <c r="E2243">
        <v>436</v>
      </c>
      <c r="F2243">
        <v>695</v>
      </c>
      <c r="G2243">
        <v>754</v>
      </c>
      <c r="H2243">
        <v>2115</v>
      </c>
      <c r="I2243">
        <v>1693</v>
      </c>
      <c r="J2243">
        <v>1096</v>
      </c>
      <c r="K2243">
        <v>0.47438132762899998</v>
      </c>
    </row>
    <row r="2244" spans="1:11" x14ac:dyDescent="0.2">
      <c r="A2244">
        <f t="shared" ref="A2244:A2307" si="35">A2243+1</f>
        <v>2242</v>
      </c>
      <c r="B2244">
        <v>5</v>
      </c>
      <c r="C2244">
        <v>110.27223883800001</v>
      </c>
      <c r="D2244">
        <v>-7.5494366282899996</v>
      </c>
      <c r="E2244">
        <v>243</v>
      </c>
      <c r="F2244">
        <v>509</v>
      </c>
      <c r="G2244">
        <v>421</v>
      </c>
      <c r="H2244">
        <v>3067</v>
      </c>
      <c r="I2244">
        <v>1586</v>
      </c>
      <c r="J2244">
        <v>721</v>
      </c>
      <c r="K2244">
        <v>0.758600890636</v>
      </c>
    </row>
    <row r="2245" spans="1:11" x14ac:dyDescent="0.2">
      <c r="A2245">
        <f t="shared" si="35"/>
        <v>2243</v>
      </c>
      <c r="B2245">
        <v>5</v>
      </c>
      <c r="C2245">
        <v>110.246299709</v>
      </c>
      <c r="D2245">
        <v>-7.8011369034699998</v>
      </c>
      <c r="E2245">
        <v>298</v>
      </c>
      <c r="F2245">
        <v>508</v>
      </c>
      <c r="G2245">
        <v>445</v>
      </c>
      <c r="H2245">
        <v>2165</v>
      </c>
      <c r="I2245">
        <v>1725</v>
      </c>
      <c r="J2245">
        <v>1098</v>
      </c>
      <c r="K2245">
        <v>0.65900385379799997</v>
      </c>
    </row>
    <row r="2246" spans="1:11" x14ac:dyDescent="0.2">
      <c r="A2246">
        <f t="shared" si="35"/>
        <v>2244</v>
      </c>
      <c r="B2246">
        <v>5</v>
      </c>
      <c r="C2246">
        <v>110.466604866</v>
      </c>
      <c r="D2246">
        <v>-7.7101731328899996</v>
      </c>
      <c r="E2246">
        <v>654</v>
      </c>
      <c r="F2246">
        <v>961</v>
      </c>
      <c r="G2246">
        <v>1076</v>
      </c>
      <c r="H2246">
        <v>2427</v>
      </c>
      <c r="I2246">
        <v>2046</v>
      </c>
      <c r="J2246">
        <v>1527</v>
      </c>
      <c r="K2246">
        <v>0.38566944003100001</v>
      </c>
    </row>
    <row r="2247" spans="1:11" x14ac:dyDescent="0.2">
      <c r="A2247">
        <f t="shared" si="35"/>
        <v>2245</v>
      </c>
      <c r="B2247">
        <v>5</v>
      </c>
      <c r="C2247">
        <v>110.587622681</v>
      </c>
      <c r="D2247">
        <v>-7.7929522170799999</v>
      </c>
      <c r="E2247">
        <v>1372</v>
      </c>
      <c r="F2247">
        <v>1614</v>
      </c>
      <c r="G2247">
        <v>1766</v>
      </c>
      <c r="H2247">
        <v>3591</v>
      </c>
      <c r="I2247">
        <v>3276</v>
      </c>
      <c r="J2247">
        <v>2305</v>
      </c>
      <c r="K2247">
        <v>0.34067574143399998</v>
      </c>
    </row>
    <row r="2248" spans="1:11" x14ac:dyDescent="0.2">
      <c r="A2248">
        <f t="shared" si="35"/>
        <v>2246</v>
      </c>
      <c r="B2248">
        <v>5</v>
      </c>
      <c r="C2248">
        <v>110.699515727</v>
      </c>
      <c r="D2248">
        <v>-7.4211833274599996</v>
      </c>
      <c r="E2248">
        <v>368</v>
      </c>
      <c r="F2248">
        <v>624</v>
      </c>
      <c r="G2248">
        <v>489</v>
      </c>
      <c r="H2248">
        <v>2931</v>
      </c>
      <c r="I2248">
        <v>2010</v>
      </c>
      <c r="J2248">
        <v>1095</v>
      </c>
      <c r="K2248">
        <v>0.71403509378399999</v>
      </c>
    </row>
    <row r="2249" spans="1:11" x14ac:dyDescent="0.2">
      <c r="A2249">
        <f t="shared" si="35"/>
        <v>2247</v>
      </c>
      <c r="B2249">
        <v>5</v>
      </c>
      <c r="C2249">
        <v>110.65603364899999</v>
      </c>
      <c r="D2249">
        <v>-7.4215326504499997</v>
      </c>
      <c r="E2249">
        <v>331</v>
      </c>
      <c r="F2249">
        <v>531</v>
      </c>
      <c r="G2249">
        <v>511</v>
      </c>
      <c r="H2249">
        <v>2180</v>
      </c>
      <c r="I2249">
        <v>1870</v>
      </c>
      <c r="J2249">
        <v>1156</v>
      </c>
      <c r="K2249">
        <v>0.62021553516399996</v>
      </c>
    </row>
    <row r="2250" spans="1:11" x14ac:dyDescent="0.2">
      <c r="A2250">
        <f t="shared" si="35"/>
        <v>2248</v>
      </c>
      <c r="B2250">
        <v>5</v>
      </c>
      <c r="C2250">
        <v>110.25051820100001</v>
      </c>
      <c r="D2250">
        <v>-7.5846370105499998</v>
      </c>
      <c r="E2250">
        <v>232</v>
      </c>
      <c r="F2250">
        <v>470</v>
      </c>
      <c r="G2250">
        <v>366</v>
      </c>
      <c r="H2250">
        <v>2834</v>
      </c>
      <c r="I2250">
        <v>1282</v>
      </c>
      <c r="J2250">
        <v>576</v>
      </c>
      <c r="K2250">
        <v>0.77125000953699996</v>
      </c>
    </row>
    <row r="2251" spans="1:11" x14ac:dyDescent="0.2">
      <c r="A2251">
        <f t="shared" si="35"/>
        <v>2249</v>
      </c>
      <c r="B2251">
        <v>5</v>
      </c>
      <c r="C2251">
        <v>110.52082563099999</v>
      </c>
      <c r="D2251">
        <v>-7.2758563362600004</v>
      </c>
      <c r="E2251">
        <v>173</v>
      </c>
      <c r="F2251">
        <v>311</v>
      </c>
      <c r="G2251">
        <v>223</v>
      </c>
      <c r="H2251">
        <v>2235</v>
      </c>
      <c r="I2251">
        <v>1247</v>
      </c>
      <c r="J2251">
        <v>544</v>
      </c>
      <c r="K2251">
        <v>0.818551659584</v>
      </c>
    </row>
    <row r="2252" spans="1:11" x14ac:dyDescent="0.2">
      <c r="A2252">
        <f t="shared" si="35"/>
        <v>2250</v>
      </c>
      <c r="B2252">
        <v>5</v>
      </c>
      <c r="C2252">
        <v>110.683061951</v>
      </c>
      <c r="D2252">
        <v>-7.6556354504800002</v>
      </c>
      <c r="E2252">
        <v>336</v>
      </c>
      <c r="F2252">
        <v>594</v>
      </c>
      <c r="G2252">
        <v>766</v>
      </c>
      <c r="H2252">
        <v>2151</v>
      </c>
      <c r="I2252">
        <v>2040</v>
      </c>
      <c r="J2252">
        <v>1292</v>
      </c>
      <c r="K2252">
        <v>0.47480288147900002</v>
      </c>
    </row>
    <row r="2253" spans="1:11" x14ac:dyDescent="0.2">
      <c r="A2253">
        <f t="shared" si="35"/>
        <v>2251</v>
      </c>
      <c r="B2253">
        <v>5</v>
      </c>
      <c r="C2253">
        <v>110.724000356</v>
      </c>
      <c r="D2253">
        <v>-7.7083419231399999</v>
      </c>
      <c r="E2253">
        <v>416</v>
      </c>
      <c r="F2253">
        <v>554</v>
      </c>
      <c r="G2253">
        <v>534</v>
      </c>
      <c r="H2253">
        <v>2278</v>
      </c>
      <c r="I2253">
        <v>1734</v>
      </c>
      <c r="J2253">
        <v>1009</v>
      </c>
      <c r="K2253">
        <v>0.62019914388700004</v>
      </c>
    </row>
    <row r="2254" spans="1:11" x14ac:dyDescent="0.2">
      <c r="A2254">
        <f t="shared" si="35"/>
        <v>2252</v>
      </c>
      <c r="B2254">
        <v>5</v>
      </c>
      <c r="C2254">
        <v>110.66251554199999</v>
      </c>
      <c r="D2254">
        <v>-7.5491501722500001</v>
      </c>
      <c r="E2254">
        <v>350</v>
      </c>
      <c r="F2254">
        <v>554</v>
      </c>
      <c r="G2254">
        <v>446</v>
      </c>
      <c r="H2254">
        <v>3078</v>
      </c>
      <c r="I2254">
        <v>1816</v>
      </c>
      <c r="J2254">
        <v>888</v>
      </c>
      <c r="K2254">
        <v>0.74687856435800004</v>
      </c>
    </row>
    <row r="2255" spans="1:11" x14ac:dyDescent="0.2">
      <c r="A2255">
        <f t="shared" si="35"/>
        <v>2253</v>
      </c>
      <c r="B2255">
        <v>5</v>
      </c>
      <c r="C2255">
        <v>110.70297725099999</v>
      </c>
      <c r="D2255">
        <v>-7.5683035845599997</v>
      </c>
      <c r="E2255">
        <v>233</v>
      </c>
      <c r="F2255">
        <v>459</v>
      </c>
      <c r="G2255">
        <v>359</v>
      </c>
      <c r="H2255">
        <v>2774</v>
      </c>
      <c r="I2255">
        <v>1466</v>
      </c>
      <c r="J2255">
        <v>659</v>
      </c>
      <c r="K2255">
        <v>0.77082669734999998</v>
      </c>
    </row>
    <row r="2256" spans="1:11" x14ac:dyDescent="0.2">
      <c r="A2256">
        <f t="shared" si="35"/>
        <v>2254</v>
      </c>
      <c r="B2256">
        <v>5</v>
      </c>
      <c r="C2256">
        <v>110.266802899</v>
      </c>
      <c r="D2256">
        <v>-7.43674924938</v>
      </c>
      <c r="E2256">
        <v>280</v>
      </c>
      <c r="F2256">
        <v>503</v>
      </c>
      <c r="G2256">
        <v>456</v>
      </c>
      <c r="H2256">
        <v>1900</v>
      </c>
      <c r="I2256">
        <v>1120</v>
      </c>
      <c r="J2256">
        <v>576</v>
      </c>
      <c r="K2256">
        <v>0.61290323734300001</v>
      </c>
    </row>
    <row r="2257" spans="1:11" x14ac:dyDescent="0.2">
      <c r="A2257">
        <f t="shared" si="35"/>
        <v>2255</v>
      </c>
      <c r="B2257">
        <v>5</v>
      </c>
      <c r="C2257">
        <v>110.350460462</v>
      </c>
      <c r="D2257">
        <v>-7.5350847495500002</v>
      </c>
      <c r="E2257">
        <v>303</v>
      </c>
      <c r="F2257">
        <v>572</v>
      </c>
      <c r="G2257">
        <v>472</v>
      </c>
      <c r="H2257">
        <v>2614</v>
      </c>
      <c r="I2257">
        <v>1391</v>
      </c>
      <c r="J2257">
        <v>748</v>
      </c>
      <c r="K2257">
        <v>0.69410240650199995</v>
      </c>
    </row>
    <row r="2258" spans="1:11" x14ac:dyDescent="0.2">
      <c r="A2258">
        <f t="shared" si="35"/>
        <v>2256</v>
      </c>
      <c r="B2258">
        <v>5</v>
      </c>
      <c r="C2258">
        <v>110.657112814</v>
      </c>
      <c r="D2258">
        <v>-7.5869832979599998</v>
      </c>
      <c r="E2258">
        <v>297</v>
      </c>
      <c r="F2258">
        <v>550</v>
      </c>
      <c r="G2258">
        <v>462</v>
      </c>
      <c r="H2258">
        <v>2329</v>
      </c>
      <c r="I2258">
        <v>1440</v>
      </c>
      <c r="J2258">
        <v>775</v>
      </c>
      <c r="K2258">
        <v>0.66893589496600003</v>
      </c>
    </row>
    <row r="2259" spans="1:11" x14ac:dyDescent="0.2">
      <c r="A2259">
        <f t="shared" si="35"/>
        <v>2257</v>
      </c>
      <c r="B2259">
        <v>5</v>
      </c>
      <c r="C2259">
        <v>110.662443942</v>
      </c>
      <c r="D2259">
        <v>-7.7293997169099997</v>
      </c>
      <c r="E2259">
        <v>510</v>
      </c>
      <c r="F2259">
        <v>799</v>
      </c>
      <c r="G2259">
        <v>969</v>
      </c>
      <c r="H2259">
        <v>2327</v>
      </c>
      <c r="I2259">
        <v>2242</v>
      </c>
      <c r="J2259">
        <v>1458</v>
      </c>
      <c r="K2259">
        <v>0.41201457381200002</v>
      </c>
    </row>
    <row r="2260" spans="1:11" x14ac:dyDescent="0.2">
      <c r="A2260">
        <f t="shared" si="35"/>
        <v>2258</v>
      </c>
      <c r="B2260">
        <v>5</v>
      </c>
      <c r="C2260">
        <v>110.11177335000001</v>
      </c>
      <c r="D2260">
        <v>-7.5266395687000003</v>
      </c>
      <c r="E2260">
        <v>218</v>
      </c>
      <c r="F2260">
        <v>428</v>
      </c>
      <c r="G2260">
        <v>368</v>
      </c>
      <c r="H2260">
        <v>2027</v>
      </c>
      <c r="I2260">
        <v>1064</v>
      </c>
      <c r="J2260">
        <v>460</v>
      </c>
      <c r="K2260">
        <v>0.692693114281</v>
      </c>
    </row>
    <row r="2261" spans="1:11" x14ac:dyDescent="0.2">
      <c r="A2261">
        <f t="shared" si="35"/>
        <v>2259</v>
      </c>
      <c r="B2261">
        <v>5</v>
      </c>
      <c r="C2261">
        <v>110.52327553400001</v>
      </c>
      <c r="D2261">
        <v>-7.7446626472600002</v>
      </c>
      <c r="E2261">
        <v>343</v>
      </c>
      <c r="F2261">
        <v>599</v>
      </c>
      <c r="G2261">
        <v>445</v>
      </c>
      <c r="H2261">
        <v>3455</v>
      </c>
      <c r="I2261">
        <v>1636</v>
      </c>
      <c r="J2261">
        <v>748</v>
      </c>
      <c r="K2261">
        <v>0.77179485559500005</v>
      </c>
    </row>
    <row r="2262" spans="1:11" x14ac:dyDescent="0.2">
      <c r="A2262">
        <f t="shared" si="35"/>
        <v>2260</v>
      </c>
      <c r="B2262">
        <v>5</v>
      </c>
      <c r="C2262">
        <v>110.39794934</v>
      </c>
      <c r="D2262">
        <v>-7.7042292101000003</v>
      </c>
      <c r="E2262">
        <v>252.75</v>
      </c>
      <c r="F2262">
        <v>467.5</v>
      </c>
      <c r="G2262">
        <v>349.41665649399999</v>
      </c>
      <c r="H2262">
        <v>2597.16674805</v>
      </c>
      <c r="I2262">
        <v>1304.6666259799999</v>
      </c>
      <c r="J2262">
        <v>616.25</v>
      </c>
      <c r="K2262">
        <v>0.76283264160200004</v>
      </c>
    </row>
    <row r="2263" spans="1:11" x14ac:dyDescent="0.2">
      <c r="A2263">
        <f t="shared" si="35"/>
        <v>2261</v>
      </c>
      <c r="B2263">
        <v>5</v>
      </c>
      <c r="C2263">
        <v>110.610498224</v>
      </c>
      <c r="D2263">
        <v>-7.75997861911</v>
      </c>
      <c r="E2263">
        <v>238</v>
      </c>
      <c r="F2263">
        <v>439</v>
      </c>
      <c r="G2263">
        <v>301</v>
      </c>
      <c r="H2263">
        <v>2828</v>
      </c>
      <c r="I2263">
        <v>1334</v>
      </c>
      <c r="J2263">
        <v>546</v>
      </c>
      <c r="K2263">
        <v>0.80760627985</v>
      </c>
    </row>
    <row r="2264" spans="1:11" x14ac:dyDescent="0.2">
      <c r="A2264">
        <f t="shared" si="35"/>
        <v>2262</v>
      </c>
      <c r="B2264">
        <v>5</v>
      </c>
      <c r="C2264">
        <v>110.535910567</v>
      </c>
      <c r="D2264">
        <v>-7.7230765953400002</v>
      </c>
      <c r="E2264">
        <v>444</v>
      </c>
      <c r="F2264">
        <v>734</v>
      </c>
      <c r="G2264">
        <v>729</v>
      </c>
      <c r="H2264">
        <v>2381</v>
      </c>
      <c r="I2264">
        <v>1963</v>
      </c>
      <c r="J2264">
        <v>1151</v>
      </c>
      <c r="K2264">
        <v>0.53118973970399996</v>
      </c>
    </row>
    <row r="2265" spans="1:11" x14ac:dyDescent="0.2">
      <c r="A2265">
        <f t="shared" si="35"/>
        <v>2263</v>
      </c>
      <c r="B2265">
        <v>5</v>
      </c>
      <c r="C2265">
        <v>110.481301096</v>
      </c>
      <c r="D2265">
        <v>-7.3129665319299999</v>
      </c>
      <c r="E2265">
        <v>189</v>
      </c>
      <c r="F2265">
        <v>387</v>
      </c>
      <c r="G2265">
        <v>328</v>
      </c>
      <c r="H2265">
        <v>2283</v>
      </c>
      <c r="I2265">
        <v>1411</v>
      </c>
      <c r="J2265">
        <v>716</v>
      </c>
      <c r="K2265">
        <v>0.74875527620299998</v>
      </c>
    </row>
    <row r="2266" spans="1:11" x14ac:dyDescent="0.2">
      <c r="A2266">
        <f t="shared" si="35"/>
        <v>2264</v>
      </c>
      <c r="B2266">
        <v>5</v>
      </c>
      <c r="C2266">
        <v>110.55161686300001</v>
      </c>
      <c r="D2266">
        <v>-7.41660985635</v>
      </c>
      <c r="E2266">
        <v>157.14173889200001</v>
      </c>
      <c r="F2266">
        <v>325.23815918000003</v>
      </c>
      <c r="G2266">
        <v>269.37652587899998</v>
      </c>
      <c r="H2266">
        <v>2800.8901367200001</v>
      </c>
      <c r="I2266">
        <v>1373.3205566399999</v>
      </c>
      <c r="J2266">
        <v>632.806152344</v>
      </c>
      <c r="K2266">
        <v>0.82452571392100005</v>
      </c>
    </row>
    <row r="2267" spans="1:11" x14ac:dyDescent="0.2">
      <c r="A2267">
        <f t="shared" si="35"/>
        <v>2265</v>
      </c>
      <c r="B2267">
        <v>5</v>
      </c>
      <c r="C2267">
        <v>110.494974922</v>
      </c>
      <c r="D2267">
        <v>-7.4583549522099997</v>
      </c>
      <c r="E2267">
        <v>147</v>
      </c>
      <c r="F2267">
        <v>396</v>
      </c>
      <c r="G2267">
        <v>252</v>
      </c>
      <c r="H2267">
        <v>3315</v>
      </c>
      <c r="I2267">
        <v>1441</v>
      </c>
      <c r="J2267">
        <v>630</v>
      </c>
      <c r="K2267">
        <v>0.85870480537399996</v>
      </c>
    </row>
    <row r="2268" spans="1:11" x14ac:dyDescent="0.2">
      <c r="A2268">
        <f t="shared" si="35"/>
        <v>2266</v>
      </c>
      <c r="B2268">
        <v>5</v>
      </c>
      <c r="C2268">
        <v>110.784504864</v>
      </c>
      <c r="D2268">
        <v>-7.3547121869699996</v>
      </c>
      <c r="E2268">
        <v>343</v>
      </c>
      <c r="F2268">
        <v>534</v>
      </c>
      <c r="G2268">
        <v>430</v>
      </c>
      <c r="H2268">
        <v>2373</v>
      </c>
      <c r="I2268">
        <v>1335</v>
      </c>
      <c r="J2268">
        <v>587</v>
      </c>
      <c r="K2268">
        <v>0.693185865879</v>
      </c>
    </row>
    <row r="2269" spans="1:11" x14ac:dyDescent="0.2">
      <c r="A2269">
        <f t="shared" si="35"/>
        <v>2267</v>
      </c>
      <c r="B2269">
        <v>5</v>
      </c>
      <c r="C2269">
        <v>110.70454449899999</v>
      </c>
      <c r="D2269">
        <v>-7.6466036977799998</v>
      </c>
      <c r="E2269">
        <v>213</v>
      </c>
      <c r="F2269">
        <v>482</v>
      </c>
      <c r="G2269">
        <v>340</v>
      </c>
      <c r="H2269">
        <v>3088</v>
      </c>
      <c r="I2269">
        <v>1305</v>
      </c>
      <c r="J2269">
        <v>603</v>
      </c>
      <c r="K2269">
        <v>0.80163359641999998</v>
      </c>
    </row>
    <row r="2270" spans="1:11" x14ac:dyDescent="0.2">
      <c r="A2270">
        <f t="shared" si="35"/>
        <v>2268</v>
      </c>
      <c r="B2270">
        <v>5</v>
      </c>
      <c r="C2270">
        <v>110.60795575900001</v>
      </c>
      <c r="D2270">
        <v>-7.3433482859200003</v>
      </c>
      <c r="E2270">
        <v>428</v>
      </c>
      <c r="F2270">
        <v>656</v>
      </c>
      <c r="G2270">
        <v>599</v>
      </c>
      <c r="H2270">
        <v>2839</v>
      </c>
      <c r="I2270">
        <v>2095</v>
      </c>
      <c r="J2270">
        <v>916</v>
      </c>
      <c r="K2270">
        <v>0.65154159069100004</v>
      </c>
    </row>
    <row r="2271" spans="1:11" x14ac:dyDescent="0.2">
      <c r="A2271">
        <f t="shared" si="35"/>
        <v>2269</v>
      </c>
      <c r="B2271">
        <v>5</v>
      </c>
      <c r="C2271">
        <v>110.556228721</v>
      </c>
      <c r="D2271">
        <v>-7.4773559500999998</v>
      </c>
      <c r="E2271">
        <v>99</v>
      </c>
      <c r="F2271">
        <v>248</v>
      </c>
      <c r="G2271">
        <v>184</v>
      </c>
      <c r="H2271">
        <v>2687</v>
      </c>
      <c r="I2271">
        <v>1113</v>
      </c>
      <c r="J2271">
        <v>458</v>
      </c>
      <c r="K2271">
        <v>0.87182164192199996</v>
      </c>
    </row>
    <row r="2272" spans="1:11" x14ac:dyDescent="0.2">
      <c r="A2272">
        <f t="shared" si="35"/>
        <v>2270</v>
      </c>
      <c r="B2272">
        <v>5</v>
      </c>
      <c r="C2272">
        <v>110.481453093</v>
      </c>
      <c r="D2272">
        <v>-7.7425059991699996</v>
      </c>
      <c r="E2272">
        <v>283</v>
      </c>
      <c r="F2272">
        <v>622</v>
      </c>
      <c r="G2272">
        <v>465</v>
      </c>
      <c r="H2272">
        <v>2831</v>
      </c>
      <c r="I2272">
        <v>1445</v>
      </c>
      <c r="J2272">
        <v>720</v>
      </c>
      <c r="K2272">
        <v>0.71783977747000005</v>
      </c>
    </row>
    <row r="2273" spans="1:11" x14ac:dyDescent="0.2">
      <c r="A2273">
        <f t="shared" si="35"/>
        <v>2271</v>
      </c>
      <c r="B2273">
        <v>5</v>
      </c>
      <c r="C2273">
        <v>110.559539196</v>
      </c>
      <c r="D2273">
        <v>-7.35240232564</v>
      </c>
      <c r="E2273">
        <v>120</v>
      </c>
      <c r="F2273">
        <v>293</v>
      </c>
      <c r="G2273">
        <v>164</v>
      </c>
      <c r="H2273">
        <v>2729</v>
      </c>
      <c r="I2273">
        <v>1274</v>
      </c>
      <c r="J2273">
        <v>458</v>
      </c>
      <c r="K2273">
        <v>0.886622905731</v>
      </c>
    </row>
    <row r="2274" spans="1:11" x14ac:dyDescent="0.2">
      <c r="A2274">
        <f t="shared" si="35"/>
        <v>2272</v>
      </c>
      <c r="B2274">
        <v>5</v>
      </c>
      <c r="C2274">
        <v>110.46682009600001</v>
      </c>
      <c r="D2274">
        <v>-7.2409997651499998</v>
      </c>
      <c r="E2274">
        <v>317</v>
      </c>
      <c r="F2274">
        <v>513</v>
      </c>
      <c r="G2274">
        <v>588</v>
      </c>
      <c r="H2274">
        <v>2192</v>
      </c>
      <c r="I2274">
        <v>1519</v>
      </c>
      <c r="J2274">
        <v>1003</v>
      </c>
      <c r="K2274">
        <v>0.576978445053</v>
      </c>
    </row>
    <row r="2275" spans="1:11" x14ac:dyDescent="0.2">
      <c r="A2275">
        <f t="shared" si="35"/>
        <v>2273</v>
      </c>
      <c r="B2275">
        <v>5</v>
      </c>
      <c r="C2275">
        <v>110.694896106</v>
      </c>
      <c r="D2275">
        <v>-7.4122761903200001</v>
      </c>
      <c r="E2275">
        <v>257</v>
      </c>
      <c r="F2275">
        <v>431</v>
      </c>
      <c r="G2275">
        <v>444</v>
      </c>
      <c r="H2275">
        <v>2414</v>
      </c>
      <c r="I2275">
        <v>1672</v>
      </c>
      <c r="J2275">
        <v>886</v>
      </c>
      <c r="K2275">
        <v>0.68929320573800001</v>
      </c>
    </row>
    <row r="2276" spans="1:11" x14ac:dyDescent="0.2">
      <c r="A2276">
        <f t="shared" si="35"/>
        <v>2274</v>
      </c>
      <c r="B2276">
        <v>5</v>
      </c>
      <c r="C2276">
        <v>110.335580404</v>
      </c>
      <c r="D2276">
        <v>-7.5812722305299998</v>
      </c>
      <c r="E2276">
        <v>186.172775269</v>
      </c>
      <c r="F2276">
        <v>354.13250732400002</v>
      </c>
      <c r="G2276">
        <v>269.46972656299999</v>
      </c>
      <c r="H2276">
        <v>2896.0361328099998</v>
      </c>
      <c r="I2276">
        <v>1272.3068847699999</v>
      </c>
      <c r="J2276">
        <v>569.93664550799997</v>
      </c>
      <c r="K2276">
        <v>0.82974618673300005</v>
      </c>
    </row>
    <row r="2277" spans="1:11" x14ac:dyDescent="0.2">
      <c r="A2277">
        <f t="shared" si="35"/>
        <v>2275</v>
      </c>
      <c r="B2277">
        <v>5</v>
      </c>
      <c r="C2277">
        <v>110.535108482</v>
      </c>
      <c r="D2277">
        <v>-7.30089264169</v>
      </c>
      <c r="E2277">
        <v>156</v>
      </c>
      <c r="F2277">
        <v>357</v>
      </c>
      <c r="G2277">
        <v>244</v>
      </c>
      <c r="H2277">
        <v>2905</v>
      </c>
      <c r="I2277">
        <v>1573</v>
      </c>
      <c r="J2277">
        <v>658</v>
      </c>
      <c r="K2277">
        <v>0.84503018856000001</v>
      </c>
    </row>
    <row r="2278" spans="1:11" x14ac:dyDescent="0.2">
      <c r="A2278">
        <f t="shared" si="35"/>
        <v>2276</v>
      </c>
      <c r="B2278">
        <v>5</v>
      </c>
      <c r="C2278">
        <v>110.79562872</v>
      </c>
      <c r="D2278">
        <v>-7.1782543904000002</v>
      </c>
      <c r="E2278">
        <v>203</v>
      </c>
      <c r="F2278">
        <v>363</v>
      </c>
      <c r="G2278">
        <v>295</v>
      </c>
      <c r="H2278">
        <v>2492</v>
      </c>
      <c r="I2278">
        <v>1539</v>
      </c>
      <c r="J2278">
        <v>627</v>
      </c>
      <c r="K2278">
        <v>0.78830283880200003</v>
      </c>
    </row>
    <row r="2279" spans="1:11" x14ac:dyDescent="0.2">
      <c r="A2279">
        <f t="shared" si="35"/>
        <v>2277</v>
      </c>
      <c r="B2279">
        <v>5</v>
      </c>
      <c r="C2279">
        <v>110.541066923</v>
      </c>
      <c r="D2279">
        <v>-7.6773607363399998</v>
      </c>
      <c r="E2279">
        <v>611</v>
      </c>
      <c r="F2279">
        <v>892</v>
      </c>
      <c r="G2279">
        <v>1155</v>
      </c>
      <c r="H2279">
        <v>2155</v>
      </c>
      <c r="I2279">
        <v>2099</v>
      </c>
      <c r="J2279">
        <v>1583</v>
      </c>
      <c r="K2279">
        <v>0.30211481452</v>
      </c>
    </row>
    <row r="2280" spans="1:11" x14ac:dyDescent="0.2">
      <c r="A2280">
        <f t="shared" si="35"/>
        <v>2278</v>
      </c>
      <c r="B2280">
        <v>5</v>
      </c>
      <c r="C2280">
        <v>110.32425814</v>
      </c>
      <c r="D2280">
        <v>-7.66785440602</v>
      </c>
      <c r="E2280">
        <v>283.53277587899998</v>
      </c>
      <c r="F2280">
        <v>467.80252075200002</v>
      </c>
      <c r="G2280">
        <v>389.74356079099999</v>
      </c>
      <c r="H2280">
        <v>2699.7993164099998</v>
      </c>
      <c r="I2280">
        <v>1560.3664550799999</v>
      </c>
      <c r="J2280">
        <v>782.57824706999997</v>
      </c>
      <c r="K2280">
        <v>0.74770140647899996</v>
      </c>
    </row>
    <row r="2281" spans="1:11" x14ac:dyDescent="0.2">
      <c r="A2281">
        <f t="shared" si="35"/>
        <v>2279</v>
      </c>
      <c r="B2281">
        <v>5</v>
      </c>
      <c r="C2281">
        <v>110.345288923</v>
      </c>
      <c r="D2281">
        <v>-7.7417387347500002</v>
      </c>
      <c r="E2281">
        <v>320.39999389600001</v>
      </c>
      <c r="F2281">
        <v>560</v>
      </c>
      <c r="G2281">
        <v>420.79998779300001</v>
      </c>
      <c r="H2281">
        <v>2924.3999023400002</v>
      </c>
      <c r="I2281">
        <v>1562.40002441</v>
      </c>
      <c r="J2281">
        <v>784</v>
      </c>
      <c r="K2281">
        <v>0.74841558933300001</v>
      </c>
    </row>
    <row r="2282" spans="1:11" x14ac:dyDescent="0.2">
      <c r="A2282">
        <f t="shared" si="35"/>
        <v>2280</v>
      </c>
      <c r="B2282">
        <v>5</v>
      </c>
      <c r="C2282">
        <v>110.67063291700001</v>
      </c>
      <c r="D2282">
        <v>-7.6866280603900003</v>
      </c>
      <c r="E2282">
        <v>460</v>
      </c>
      <c r="F2282">
        <v>708</v>
      </c>
      <c r="G2282">
        <v>808</v>
      </c>
      <c r="H2282">
        <v>2107</v>
      </c>
      <c r="I2282">
        <v>2287</v>
      </c>
      <c r="J2282">
        <v>1581</v>
      </c>
      <c r="K2282">
        <v>0.44562608003600002</v>
      </c>
    </row>
    <row r="2283" spans="1:11" x14ac:dyDescent="0.2">
      <c r="A2283">
        <f t="shared" si="35"/>
        <v>2281</v>
      </c>
      <c r="B2283">
        <v>5</v>
      </c>
      <c r="C2283">
        <v>110.57502948699999</v>
      </c>
      <c r="D2283">
        <v>-7.3862734752100003</v>
      </c>
      <c r="E2283">
        <v>214</v>
      </c>
      <c r="F2283">
        <v>559</v>
      </c>
      <c r="G2283">
        <v>446</v>
      </c>
      <c r="H2283">
        <v>2773</v>
      </c>
      <c r="I2283">
        <v>1274</v>
      </c>
      <c r="J2283">
        <v>601</v>
      </c>
      <c r="K2283">
        <v>0.72289532423000002</v>
      </c>
    </row>
    <row r="2284" spans="1:11" x14ac:dyDescent="0.2">
      <c r="A2284">
        <f t="shared" si="35"/>
        <v>2282</v>
      </c>
      <c r="B2284">
        <v>5</v>
      </c>
      <c r="C2284">
        <v>110.569557835</v>
      </c>
      <c r="D2284">
        <v>-7.3780259218599999</v>
      </c>
      <c r="E2284">
        <v>159</v>
      </c>
      <c r="F2284">
        <v>360</v>
      </c>
      <c r="G2284">
        <v>245</v>
      </c>
      <c r="H2284">
        <v>2728</v>
      </c>
      <c r="I2284">
        <v>1274</v>
      </c>
      <c r="J2284">
        <v>544</v>
      </c>
      <c r="K2284">
        <v>0.83518332243000004</v>
      </c>
    </row>
    <row r="2285" spans="1:11" x14ac:dyDescent="0.2">
      <c r="A2285">
        <f t="shared" si="35"/>
        <v>2283</v>
      </c>
      <c r="B2285">
        <v>5</v>
      </c>
      <c r="C2285">
        <v>110.743930494</v>
      </c>
      <c r="D2285">
        <v>-7.4028117180599997</v>
      </c>
      <c r="E2285">
        <v>253</v>
      </c>
      <c r="F2285">
        <v>479</v>
      </c>
      <c r="G2285">
        <v>379</v>
      </c>
      <c r="H2285">
        <v>2456</v>
      </c>
      <c r="I2285">
        <v>1599</v>
      </c>
      <c r="J2285">
        <v>858</v>
      </c>
      <c r="K2285">
        <v>0.73262786865200002</v>
      </c>
    </row>
    <row r="2286" spans="1:11" x14ac:dyDescent="0.2">
      <c r="A2286">
        <f t="shared" si="35"/>
        <v>2284</v>
      </c>
      <c r="B2286">
        <v>5</v>
      </c>
      <c r="C2286">
        <v>110.731866185</v>
      </c>
      <c r="D2286">
        <v>-7.6491307576500001</v>
      </c>
      <c r="E2286">
        <v>408</v>
      </c>
      <c r="F2286">
        <v>574</v>
      </c>
      <c r="G2286">
        <v>464</v>
      </c>
      <c r="H2286">
        <v>1852</v>
      </c>
      <c r="I2286">
        <v>1140</v>
      </c>
      <c r="J2286">
        <v>559</v>
      </c>
      <c r="K2286">
        <v>0.59930914640400001</v>
      </c>
    </row>
    <row r="2287" spans="1:11" x14ac:dyDescent="0.2">
      <c r="A2287">
        <f t="shared" si="35"/>
        <v>2285</v>
      </c>
      <c r="B2287">
        <v>5</v>
      </c>
      <c r="C2287">
        <v>110.662592317</v>
      </c>
      <c r="D2287">
        <v>-7.5577069479399999</v>
      </c>
      <c r="E2287">
        <v>376</v>
      </c>
      <c r="F2287">
        <v>556</v>
      </c>
      <c r="G2287">
        <v>470</v>
      </c>
      <c r="H2287">
        <v>3076</v>
      </c>
      <c r="I2287">
        <v>1901</v>
      </c>
      <c r="J2287">
        <v>1037</v>
      </c>
      <c r="K2287">
        <v>0.73491257429099999</v>
      </c>
    </row>
    <row r="2288" spans="1:11" x14ac:dyDescent="0.2">
      <c r="A2288">
        <f t="shared" si="35"/>
        <v>2286</v>
      </c>
      <c r="B2288">
        <v>5</v>
      </c>
      <c r="C2288">
        <v>110.533273728</v>
      </c>
      <c r="D2288">
        <v>-7.7281029960999996</v>
      </c>
      <c r="E2288">
        <v>301</v>
      </c>
      <c r="F2288">
        <v>575</v>
      </c>
      <c r="G2288">
        <v>443</v>
      </c>
      <c r="H2288">
        <v>3142</v>
      </c>
      <c r="I2288">
        <v>1499</v>
      </c>
      <c r="J2288">
        <v>662</v>
      </c>
      <c r="K2288">
        <v>0.75285911560100005</v>
      </c>
    </row>
    <row r="2289" spans="1:11" x14ac:dyDescent="0.2">
      <c r="A2289">
        <f t="shared" si="35"/>
        <v>2287</v>
      </c>
      <c r="B2289">
        <v>5</v>
      </c>
      <c r="C2289">
        <v>110.32592114099999</v>
      </c>
      <c r="D2289">
        <v>-7.55353863718</v>
      </c>
      <c r="E2289">
        <v>375</v>
      </c>
      <c r="F2289">
        <v>603.16668701200001</v>
      </c>
      <c r="G2289">
        <v>535.5</v>
      </c>
      <c r="H2289">
        <v>2692</v>
      </c>
      <c r="I2289">
        <v>1317.8333740200001</v>
      </c>
      <c r="J2289">
        <v>690.66668701200001</v>
      </c>
      <c r="K2289">
        <v>0.66816419363000001</v>
      </c>
    </row>
    <row r="2290" spans="1:11" x14ac:dyDescent="0.2">
      <c r="A2290">
        <f t="shared" si="35"/>
        <v>2288</v>
      </c>
      <c r="B2290">
        <v>5</v>
      </c>
      <c r="C2290">
        <v>110.64418715799999</v>
      </c>
      <c r="D2290">
        <v>-7.6281299195900001</v>
      </c>
      <c r="E2290">
        <v>174</v>
      </c>
      <c r="F2290">
        <v>370</v>
      </c>
      <c r="G2290">
        <v>239</v>
      </c>
      <c r="H2290">
        <v>3090</v>
      </c>
      <c r="I2290">
        <v>1577</v>
      </c>
      <c r="J2290">
        <v>603</v>
      </c>
      <c r="K2290">
        <v>0.85641336441000004</v>
      </c>
    </row>
    <row r="2291" spans="1:11" x14ac:dyDescent="0.2">
      <c r="A2291">
        <f t="shared" si="35"/>
        <v>2289</v>
      </c>
      <c r="B2291">
        <v>5</v>
      </c>
      <c r="C2291">
        <v>110.281926223</v>
      </c>
      <c r="D2291">
        <v>-7.55319945917</v>
      </c>
      <c r="E2291">
        <v>338</v>
      </c>
      <c r="F2291">
        <v>560</v>
      </c>
      <c r="G2291">
        <v>527</v>
      </c>
      <c r="H2291">
        <v>1713</v>
      </c>
      <c r="I2291">
        <v>844</v>
      </c>
      <c r="J2291">
        <v>432</v>
      </c>
      <c r="K2291">
        <v>0.52946430444699999</v>
      </c>
    </row>
    <row r="2292" spans="1:11" x14ac:dyDescent="0.2">
      <c r="A2292">
        <f t="shared" si="35"/>
        <v>2290</v>
      </c>
      <c r="B2292">
        <v>5</v>
      </c>
      <c r="C2292">
        <v>110.347177591</v>
      </c>
      <c r="D2292">
        <v>-7.5501772920799999</v>
      </c>
      <c r="E2292">
        <v>312</v>
      </c>
      <c r="F2292">
        <v>397</v>
      </c>
      <c r="G2292">
        <v>518</v>
      </c>
      <c r="H2292">
        <v>1846</v>
      </c>
      <c r="I2292">
        <v>1690</v>
      </c>
      <c r="J2292">
        <v>1354</v>
      </c>
      <c r="K2292">
        <v>0.561759710312</v>
      </c>
    </row>
    <row r="2293" spans="1:11" x14ac:dyDescent="0.2">
      <c r="A2293">
        <f t="shared" si="35"/>
        <v>2291</v>
      </c>
      <c r="B2293">
        <v>5</v>
      </c>
      <c r="C2293">
        <v>110.746165254</v>
      </c>
      <c r="D2293">
        <v>-7.6850095757999997</v>
      </c>
      <c r="E2293">
        <v>406</v>
      </c>
      <c r="F2293">
        <v>548</v>
      </c>
      <c r="G2293">
        <v>551</v>
      </c>
      <c r="H2293">
        <v>2235</v>
      </c>
      <c r="I2293">
        <v>1254</v>
      </c>
      <c r="J2293">
        <v>649</v>
      </c>
      <c r="K2293">
        <v>0.60445082187700006</v>
      </c>
    </row>
    <row r="2294" spans="1:11" x14ac:dyDescent="0.2">
      <c r="A2294">
        <f t="shared" si="35"/>
        <v>2292</v>
      </c>
      <c r="B2294">
        <v>5</v>
      </c>
      <c r="C2294">
        <v>110.29333164499999</v>
      </c>
      <c r="D2294">
        <v>-7.1942942508699996</v>
      </c>
      <c r="E2294">
        <v>193</v>
      </c>
      <c r="F2294">
        <v>394</v>
      </c>
      <c r="G2294">
        <v>226</v>
      </c>
      <c r="H2294">
        <v>3554</v>
      </c>
      <c r="I2294">
        <v>1717</v>
      </c>
      <c r="J2294">
        <v>632</v>
      </c>
      <c r="K2294">
        <v>0.88042330741899999</v>
      </c>
    </row>
    <row r="2295" spans="1:11" x14ac:dyDescent="0.2">
      <c r="A2295">
        <f t="shared" si="35"/>
        <v>2293</v>
      </c>
      <c r="B2295">
        <v>5</v>
      </c>
      <c r="C2295">
        <v>110.268940095</v>
      </c>
      <c r="D2295">
        <v>-7.6109468710700003</v>
      </c>
      <c r="E2295">
        <v>355</v>
      </c>
      <c r="F2295">
        <v>514</v>
      </c>
      <c r="G2295">
        <v>407</v>
      </c>
      <c r="H2295">
        <v>2205</v>
      </c>
      <c r="I2295">
        <v>1063</v>
      </c>
      <c r="J2295">
        <v>547</v>
      </c>
      <c r="K2295">
        <v>0.68836140632599996</v>
      </c>
    </row>
    <row r="2296" spans="1:11" x14ac:dyDescent="0.2">
      <c r="A2296">
        <f t="shared" si="35"/>
        <v>2294</v>
      </c>
      <c r="B2296">
        <v>5</v>
      </c>
      <c r="C2296">
        <v>110.734850064</v>
      </c>
      <c r="D2296">
        <v>-7.6052323687300003</v>
      </c>
      <c r="E2296">
        <v>410</v>
      </c>
      <c r="F2296">
        <v>648</v>
      </c>
      <c r="G2296">
        <v>574</v>
      </c>
      <c r="H2296">
        <v>2843</v>
      </c>
      <c r="I2296">
        <v>1703</v>
      </c>
      <c r="J2296">
        <v>978</v>
      </c>
      <c r="K2296">
        <v>0.66403275728199995</v>
      </c>
    </row>
    <row r="2297" spans="1:11" x14ac:dyDescent="0.2">
      <c r="A2297">
        <f t="shared" si="35"/>
        <v>2295</v>
      </c>
      <c r="B2297">
        <v>5</v>
      </c>
      <c r="C2297">
        <v>110.66907852200001</v>
      </c>
      <c r="D2297">
        <v>-7.7309802576499997</v>
      </c>
      <c r="E2297">
        <v>339</v>
      </c>
      <c r="F2297">
        <v>574</v>
      </c>
      <c r="G2297">
        <v>585</v>
      </c>
      <c r="H2297">
        <v>2377</v>
      </c>
      <c r="I2297">
        <v>1688</v>
      </c>
      <c r="J2297">
        <v>977</v>
      </c>
      <c r="K2297">
        <v>0.60499662160900003</v>
      </c>
    </row>
    <row r="2298" spans="1:11" x14ac:dyDescent="0.2">
      <c r="A2298">
        <f t="shared" si="35"/>
        <v>2296</v>
      </c>
      <c r="B2298">
        <v>5</v>
      </c>
      <c r="C2298">
        <v>110.60503054</v>
      </c>
      <c r="D2298">
        <v>-7.7401266406999998</v>
      </c>
      <c r="E2298">
        <v>238</v>
      </c>
      <c r="F2298">
        <v>462</v>
      </c>
      <c r="G2298">
        <v>342</v>
      </c>
      <c r="H2298">
        <v>3006</v>
      </c>
      <c r="I2298">
        <v>1280</v>
      </c>
      <c r="J2298">
        <v>546</v>
      </c>
      <c r="K2298">
        <v>0.79569894075400005</v>
      </c>
    </row>
    <row r="2299" spans="1:11" x14ac:dyDescent="0.2">
      <c r="A2299">
        <f t="shared" si="35"/>
        <v>2297</v>
      </c>
      <c r="B2299">
        <v>5</v>
      </c>
      <c r="C2299">
        <v>110.33490875</v>
      </c>
      <c r="D2299">
        <v>-7.3603488045900001</v>
      </c>
      <c r="E2299">
        <v>276</v>
      </c>
      <c r="F2299">
        <v>527</v>
      </c>
      <c r="G2299">
        <v>363</v>
      </c>
      <c r="H2299">
        <v>2904</v>
      </c>
      <c r="I2299">
        <v>1340</v>
      </c>
      <c r="J2299">
        <v>517</v>
      </c>
      <c r="K2299">
        <v>0.77777779102300004</v>
      </c>
    </row>
    <row r="2300" spans="1:11" x14ac:dyDescent="0.2">
      <c r="A2300">
        <f t="shared" si="35"/>
        <v>2298</v>
      </c>
      <c r="B2300">
        <v>5</v>
      </c>
      <c r="C2300">
        <v>110.457228982</v>
      </c>
      <c r="D2300">
        <v>-7.8006082459000003</v>
      </c>
      <c r="E2300">
        <v>261</v>
      </c>
      <c r="F2300">
        <v>451</v>
      </c>
      <c r="G2300">
        <v>290</v>
      </c>
      <c r="H2300">
        <v>3390</v>
      </c>
      <c r="I2300">
        <v>1533</v>
      </c>
      <c r="J2300">
        <v>548</v>
      </c>
      <c r="K2300">
        <v>0.84239131212200002</v>
      </c>
    </row>
    <row r="2301" spans="1:11" x14ac:dyDescent="0.2">
      <c r="A2301">
        <f t="shared" si="35"/>
        <v>2299</v>
      </c>
      <c r="B2301">
        <v>5</v>
      </c>
      <c r="C2301">
        <v>110.263940912</v>
      </c>
      <c r="D2301">
        <v>-7.6049116434100004</v>
      </c>
      <c r="E2301">
        <v>374</v>
      </c>
      <c r="F2301">
        <v>628</v>
      </c>
      <c r="G2301">
        <v>671</v>
      </c>
      <c r="H2301">
        <v>2340</v>
      </c>
      <c r="I2301">
        <v>1774</v>
      </c>
      <c r="J2301">
        <v>1038</v>
      </c>
      <c r="K2301">
        <v>0.55430090427400003</v>
      </c>
    </row>
    <row r="2302" spans="1:11" x14ac:dyDescent="0.2">
      <c r="A2302">
        <f t="shared" si="35"/>
        <v>2300</v>
      </c>
      <c r="B2302">
        <v>5</v>
      </c>
      <c r="C2302">
        <v>110.358965509</v>
      </c>
      <c r="D2302">
        <v>-7.67511198456</v>
      </c>
      <c r="E2302">
        <v>296</v>
      </c>
      <c r="F2302">
        <v>561</v>
      </c>
      <c r="G2302">
        <v>489</v>
      </c>
      <c r="H2302">
        <v>2385</v>
      </c>
      <c r="I2302">
        <v>1529</v>
      </c>
      <c r="J2302">
        <v>806</v>
      </c>
      <c r="K2302">
        <v>0.65970772504800002</v>
      </c>
    </row>
    <row r="2303" spans="1:11" x14ac:dyDescent="0.2">
      <c r="A2303">
        <f t="shared" si="35"/>
        <v>2301</v>
      </c>
      <c r="B2303">
        <v>5</v>
      </c>
      <c r="C2303">
        <v>110.623492547</v>
      </c>
      <c r="D2303">
        <v>-7.7219675168100004</v>
      </c>
      <c r="E2303">
        <v>524</v>
      </c>
      <c r="F2303">
        <v>800</v>
      </c>
      <c r="G2303">
        <v>951</v>
      </c>
      <c r="H2303">
        <v>2154</v>
      </c>
      <c r="I2303">
        <v>2288</v>
      </c>
      <c r="J2303">
        <v>1610</v>
      </c>
      <c r="K2303">
        <v>0.38743960857400001</v>
      </c>
    </row>
    <row r="2304" spans="1:11" x14ac:dyDescent="0.2">
      <c r="A2304">
        <f t="shared" si="35"/>
        <v>2302</v>
      </c>
      <c r="B2304">
        <v>5</v>
      </c>
      <c r="C2304">
        <v>110.414179778</v>
      </c>
      <c r="D2304">
        <v>-7.2634323242200001</v>
      </c>
      <c r="E2304">
        <v>281.63702392599998</v>
      </c>
      <c r="F2304">
        <v>508.68148803700001</v>
      </c>
      <c r="G2304">
        <v>457.144439697</v>
      </c>
      <c r="H2304">
        <v>2571.12768555</v>
      </c>
      <c r="I2304">
        <v>1421.77966309</v>
      </c>
      <c r="J2304">
        <v>693.26110839800003</v>
      </c>
      <c r="K2304">
        <v>0.69808226823800001</v>
      </c>
    </row>
    <row r="2305" spans="1:11" x14ac:dyDescent="0.2">
      <c r="A2305">
        <f t="shared" si="35"/>
        <v>2303</v>
      </c>
      <c r="B2305">
        <v>5</v>
      </c>
      <c r="C2305">
        <v>110.685677136</v>
      </c>
      <c r="D2305">
        <v>-7.4080150569400001</v>
      </c>
      <c r="E2305">
        <v>302</v>
      </c>
      <c r="F2305">
        <v>504</v>
      </c>
      <c r="G2305">
        <v>466</v>
      </c>
      <c r="H2305">
        <v>2791</v>
      </c>
      <c r="I2305">
        <v>1757</v>
      </c>
      <c r="J2305">
        <v>886</v>
      </c>
      <c r="K2305">
        <v>0.71384710073500002</v>
      </c>
    </row>
    <row r="2306" spans="1:11" x14ac:dyDescent="0.2">
      <c r="A2306">
        <f t="shared" si="35"/>
        <v>2304</v>
      </c>
      <c r="B2306">
        <v>5</v>
      </c>
      <c r="C2306">
        <v>110.71381617599999</v>
      </c>
      <c r="D2306">
        <v>-7.6861029974999999</v>
      </c>
      <c r="E2306">
        <v>398</v>
      </c>
      <c r="F2306">
        <v>661</v>
      </c>
      <c r="G2306">
        <v>644</v>
      </c>
      <c r="H2306">
        <v>2375</v>
      </c>
      <c r="I2306">
        <v>1822</v>
      </c>
      <c r="J2306">
        <v>1005</v>
      </c>
      <c r="K2306">
        <v>0.57336866855599999</v>
      </c>
    </row>
    <row r="2307" spans="1:11" x14ac:dyDescent="0.2">
      <c r="A2307">
        <f t="shared" si="35"/>
        <v>2305</v>
      </c>
      <c r="B2307">
        <v>5</v>
      </c>
      <c r="C2307">
        <v>110.42230750500001</v>
      </c>
      <c r="D2307">
        <v>-7.7785228530200001</v>
      </c>
      <c r="E2307">
        <v>523</v>
      </c>
      <c r="F2307">
        <v>732</v>
      </c>
      <c r="G2307">
        <v>749</v>
      </c>
      <c r="H2307">
        <v>1938</v>
      </c>
      <c r="I2307">
        <v>1612</v>
      </c>
      <c r="J2307">
        <v>1068</v>
      </c>
      <c r="K2307">
        <v>0.44250091910400002</v>
      </c>
    </row>
    <row r="2308" spans="1:11" x14ac:dyDescent="0.2">
      <c r="A2308">
        <f t="shared" ref="A2308:A2371" si="36">A2307+1</f>
        <v>2306</v>
      </c>
      <c r="B2308">
        <v>5</v>
      </c>
      <c r="C2308">
        <v>110.62863303100001</v>
      </c>
      <c r="D2308">
        <v>-7.7226693580600001</v>
      </c>
      <c r="E2308">
        <v>484</v>
      </c>
      <c r="F2308">
        <v>702</v>
      </c>
      <c r="G2308">
        <v>578</v>
      </c>
      <c r="H2308">
        <v>3037</v>
      </c>
      <c r="I2308">
        <v>1651</v>
      </c>
      <c r="J2308">
        <v>830</v>
      </c>
      <c r="K2308">
        <v>0.68022131919899997</v>
      </c>
    </row>
    <row r="2309" spans="1:11" x14ac:dyDescent="0.2">
      <c r="A2309">
        <f t="shared" si="36"/>
        <v>2307</v>
      </c>
      <c r="B2309">
        <v>5</v>
      </c>
      <c r="C2309">
        <v>110.15534436599999</v>
      </c>
      <c r="D2309">
        <v>-7.5429789059300001</v>
      </c>
      <c r="E2309">
        <v>292</v>
      </c>
      <c r="F2309">
        <v>560</v>
      </c>
      <c r="G2309">
        <v>406</v>
      </c>
      <c r="H2309">
        <v>3059</v>
      </c>
      <c r="I2309">
        <v>1557</v>
      </c>
      <c r="J2309">
        <v>634</v>
      </c>
      <c r="K2309">
        <v>0.76565659046199996</v>
      </c>
    </row>
    <row r="2310" spans="1:11" x14ac:dyDescent="0.2">
      <c r="A2310">
        <f t="shared" si="36"/>
        <v>2308</v>
      </c>
      <c r="B2310">
        <v>5</v>
      </c>
      <c r="C2310">
        <v>110.579687409</v>
      </c>
      <c r="D2310">
        <v>-7.7201923840699997</v>
      </c>
      <c r="E2310">
        <v>1171</v>
      </c>
      <c r="F2310">
        <v>1492</v>
      </c>
      <c r="G2310">
        <v>1720</v>
      </c>
      <c r="H2310">
        <v>2110</v>
      </c>
      <c r="I2310">
        <v>2427</v>
      </c>
      <c r="J2310">
        <v>2101</v>
      </c>
      <c r="K2310">
        <v>0.101827673614</v>
      </c>
    </row>
    <row r="2311" spans="1:11" x14ac:dyDescent="0.2">
      <c r="A2311">
        <f t="shared" si="36"/>
        <v>2309</v>
      </c>
      <c r="B2311">
        <v>5</v>
      </c>
      <c r="C2311">
        <v>110.634653324</v>
      </c>
      <c r="D2311">
        <v>-7.6414806400800002</v>
      </c>
      <c r="E2311">
        <v>324</v>
      </c>
      <c r="F2311">
        <v>591</v>
      </c>
      <c r="G2311">
        <v>478</v>
      </c>
      <c r="H2311">
        <v>2412</v>
      </c>
      <c r="I2311">
        <v>1532</v>
      </c>
      <c r="J2311">
        <v>767</v>
      </c>
      <c r="K2311">
        <v>0.66920417547199995</v>
      </c>
    </row>
    <row r="2312" spans="1:11" x14ac:dyDescent="0.2">
      <c r="A2312">
        <f t="shared" si="36"/>
        <v>2310</v>
      </c>
      <c r="B2312">
        <v>5</v>
      </c>
      <c r="C2312">
        <v>110.49927355299999</v>
      </c>
      <c r="D2312">
        <v>-7.8086989114499996</v>
      </c>
      <c r="E2312">
        <v>827.89581298799999</v>
      </c>
      <c r="F2312">
        <v>1155.6041259799999</v>
      </c>
      <c r="G2312">
        <v>1431.75</v>
      </c>
      <c r="H2312">
        <v>2267.875</v>
      </c>
      <c r="I2312">
        <v>2910.27075195</v>
      </c>
      <c r="J2312">
        <v>2314.77075195</v>
      </c>
      <c r="K2312">
        <v>0.22600263357200001</v>
      </c>
    </row>
    <row r="2313" spans="1:11" x14ac:dyDescent="0.2">
      <c r="A2313">
        <f t="shared" si="36"/>
        <v>2311</v>
      </c>
      <c r="B2313">
        <v>5</v>
      </c>
      <c r="C2313">
        <v>110.70266946</v>
      </c>
      <c r="D2313">
        <v>-7.4195560558800002</v>
      </c>
      <c r="E2313">
        <v>368</v>
      </c>
      <c r="F2313">
        <v>648</v>
      </c>
      <c r="G2313">
        <v>487</v>
      </c>
      <c r="H2313">
        <v>2696</v>
      </c>
      <c r="I2313">
        <v>1756</v>
      </c>
      <c r="J2313">
        <v>886</v>
      </c>
      <c r="K2313">
        <v>0.693999350071</v>
      </c>
    </row>
    <row r="2314" spans="1:11" x14ac:dyDescent="0.2">
      <c r="A2314">
        <f t="shared" si="36"/>
        <v>2312</v>
      </c>
      <c r="B2314">
        <v>5</v>
      </c>
      <c r="C2314">
        <v>110.464535129</v>
      </c>
      <c r="D2314">
        <v>-7.3387002851199998</v>
      </c>
      <c r="E2314">
        <v>192</v>
      </c>
      <c r="F2314">
        <v>330</v>
      </c>
      <c r="G2314">
        <v>212</v>
      </c>
      <c r="H2314">
        <v>2954</v>
      </c>
      <c r="I2314">
        <v>1167</v>
      </c>
      <c r="J2314">
        <v>458</v>
      </c>
      <c r="K2314">
        <v>0.86607706546800001</v>
      </c>
    </row>
    <row r="2315" spans="1:11" x14ac:dyDescent="0.2">
      <c r="A2315">
        <f t="shared" si="36"/>
        <v>2313</v>
      </c>
      <c r="B2315">
        <v>5</v>
      </c>
      <c r="C2315">
        <v>110.34091437799999</v>
      </c>
      <c r="D2315">
        <v>-7.5259885322500004</v>
      </c>
      <c r="E2315">
        <v>208</v>
      </c>
      <c r="F2315">
        <v>326</v>
      </c>
      <c r="G2315">
        <v>208</v>
      </c>
      <c r="H2315">
        <v>2660</v>
      </c>
      <c r="I2315">
        <v>1145</v>
      </c>
      <c r="J2315">
        <v>401</v>
      </c>
      <c r="K2315">
        <v>0.85495120286899995</v>
      </c>
    </row>
    <row r="2316" spans="1:11" x14ac:dyDescent="0.2">
      <c r="A2316">
        <f t="shared" si="36"/>
        <v>2314</v>
      </c>
      <c r="B2316">
        <v>5</v>
      </c>
      <c r="C2316">
        <v>110.542512625</v>
      </c>
      <c r="D2316">
        <v>-7.6886570574000004</v>
      </c>
      <c r="E2316">
        <v>343</v>
      </c>
      <c r="F2316">
        <v>599</v>
      </c>
      <c r="G2316">
        <v>607</v>
      </c>
      <c r="H2316">
        <v>2200</v>
      </c>
      <c r="I2316">
        <v>1525</v>
      </c>
      <c r="J2316">
        <v>747</v>
      </c>
      <c r="K2316">
        <v>0.56750977039299999</v>
      </c>
    </row>
    <row r="2317" spans="1:11" x14ac:dyDescent="0.2">
      <c r="A2317">
        <f t="shared" si="36"/>
        <v>2315</v>
      </c>
      <c r="B2317">
        <v>5</v>
      </c>
      <c r="C2317">
        <v>110.260209898</v>
      </c>
      <c r="D2317">
        <v>-7.6340556293399997</v>
      </c>
      <c r="E2317">
        <v>247</v>
      </c>
      <c r="F2317">
        <v>422</v>
      </c>
      <c r="G2317">
        <v>467</v>
      </c>
      <c r="H2317">
        <v>2161</v>
      </c>
      <c r="I2317">
        <v>1720</v>
      </c>
      <c r="J2317">
        <v>1038</v>
      </c>
      <c r="K2317">
        <v>0.64459663629499997</v>
      </c>
    </row>
    <row r="2318" spans="1:11" x14ac:dyDescent="0.2">
      <c r="A2318">
        <f t="shared" si="36"/>
        <v>2316</v>
      </c>
      <c r="B2318">
        <v>5</v>
      </c>
      <c r="C2318">
        <v>110.211820336</v>
      </c>
      <c r="D2318">
        <v>-7.4330432144299996</v>
      </c>
      <c r="E2318">
        <v>356</v>
      </c>
      <c r="F2318">
        <v>673</v>
      </c>
      <c r="G2318">
        <v>630</v>
      </c>
      <c r="H2318">
        <v>2744</v>
      </c>
      <c r="I2318">
        <v>1746</v>
      </c>
      <c r="J2318">
        <v>979</v>
      </c>
      <c r="K2318">
        <v>0.62655603885699995</v>
      </c>
    </row>
    <row r="2319" spans="1:11" x14ac:dyDescent="0.2">
      <c r="A2319">
        <f t="shared" si="36"/>
        <v>2317</v>
      </c>
      <c r="B2319">
        <v>5</v>
      </c>
      <c r="C2319">
        <v>110.38345962699999</v>
      </c>
      <c r="D2319">
        <v>-7.5266358142599996</v>
      </c>
      <c r="E2319">
        <v>381.75</v>
      </c>
      <c r="F2319">
        <v>610.125</v>
      </c>
      <c r="G2319">
        <v>546.5</v>
      </c>
      <c r="H2319">
        <v>2682.125</v>
      </c>
      <c r="I2319">
        <v>1502.5</v>
      </c>
      <c r="J2319">
        <v>833.875</v>
      </c>
      <c r="K2319">
        <v>0.66146582364999995</v>
      </c>
    </row>
    <row r="2320" spans="1:11" x14ac:dyDescent="0.2">
      <c r="A2320">
        <f t="shared" si="36"/>
        <v>2318</v>
      </c>
      <c r="B2320">
        <v>5</v>
      </c>
      <c r="C2320">
        <v>110.22339060900001</v>
      </c>
      <c r="D2320">
        <v>-7.6263297838500002</v>
      </c>
      <c r="E2320">
        <v>170</v>
      </c>
      <c r="F2320">
        <v>311</v>
      </c>
      <c r="G2320">
        <v>244</v>
      </c>
      <c r="H2320">
        <v>2701</v>
      </c>
      <c r="I2320">
        <v>1201</v>
      </c>
      <c r="J2320">
        <v>518</v>
      </c>
      <c r="K2320">
        <v>0.83429539203600001</v>
      </c>
    </row>
    <row r="2321" spans="1:11" x14ac:dyDescent="0.2">
      <c r="A2321">
        <f t="shared" si="36"/>
        <v>2319</v>
      </c>
      <c r="B2321">
        <v>5</v>
      </c>
      <c r="C2321">
        <v>110.641659703</v>
      </c>
      <c r="D2321">
        <v>-7.6920282279599999</v>
      </c>
      <c r="E2321">
        <v>481</v>
      </c>
      <c r="F2321">
        <v>798</v>
      </c>
      <c r="G2321">
        <v>889</v>
      </c>
      <c r="H2321">
        <v>2287</v>
      </c>
      <c r="I2321">
        <v>1742</v>
      </c>
      <c r="J2321">
        <v>1322</v>
      </c>
      <c r="K2321">
        <v>0.44017630815499997</v>
      </c>
    </row>
    <row r="2322" spans="1:11" x14ac:dyDescent="0.2">
      <c r="A2322">
        <f t="shared" si="36"/>
        <v>2320</v>
      </c>
      <c r="B2322">
        <v>5</v>
      </c>
      <c r="C2322">
        <v>110.582126616</v>
      </c>
      <c r="D2322">
        <v>-7.7541258414099996</v>
      </c>
      <c r="E2322">
        <v>300</v>
      </c>
      <c r="F2322">
        <v>553</v>
      </c>
      <c r="G2322">
        <v>443</v>
      </c>
      <c r="H2322">
        <v>3141</v>
      </c>
      <c r="I2322">
        <v>1717</v>
      </c>
      <c r="J2322">
        <v>805</v>
      </c>
      <c r="K2322">
        <v>0.75279015302700003</v>
      </c>
    </row>
    <row r="2323" spans="1:11" x14ac:dyDescent="0.2">
      <c r="A2323">
        <f t="shared" si="36"/>
        <v>2321</v>
      </c>
      <c r="B2323">
        <v>5</v>
      </c>
      <c r="C2323">
        <v>110.556295144</v>
      </c>
      <c r="D2323">
        <v>-7.7783969593500002</v>
      </c>
      <c r="E2323">
        <v>292</v>
      </c>
      <c r="F2323">
        <v>491</v>
      </c>
      <c r="G2323">
        <v>406</v>
      </c>
      <c r="H2323">
        <v>2740</v>
      </c>
      <c r="I2323">
        <v>1582</v>
      </c>
      <c r="J2323">
        <v>805</v>
      </c>
      <c r="K2323">
        <v>0.74189448356599996</v>
      </c>
    </row>
    <row r="2324" spans="1:11" x14ac:dyDescent="0.2">
      <c r="A2324">
        <f t="shared" si="36"/>
        <v>2322</v>
      </c>
      <c r="B2324">
        <v>5</v>
      </c>
      <c r="C2324">
        <v>110.299129894</v>
      </c>
      <c r="D2324">
        <v>-7.7915834429100004</v>
      </c>
      <c r="E2324">
        <v>194</v>
      </c>
      <c r="F2324">
        <v>404</v>
      </c>
      <c r="G2324">
        <v>247</v>
      </c>
      <c r="H2324">
        <v>3441</v>
      </c>
      <c r="I2324">
        <v>1398</v>
      </c>
      <c r="J2324">
        <v>549</v>
      </c>
      <c r="K2324">
        <v>0.86605203151700005</v>
      </c>
    </row>
    <row r="2325" spans="1:11" x14ac:dyDescent="0.2">
      <c r="A2325">
        <f t="shared" si="36"/>
        <v>2323</v>
      </c>
      <c r="B2325">
        <v>5</v>
      </c>
      <c r="C2325">
        <v>110.21352439899999</v>
      </c>
      <c r="D2325">
        <v>-7.4317240468400003</v>
      </c>
      <c r="E2325">
        <v>377</v>
      </c>
      <c r="F2325">
        <v>649</v>
      </c>
      <c r="G2325">
        <v>549</v>
      </c>
      <c r="H2325">
        <v>2610</v>
      </c>
      <c r="I2325">
        <v>1555</v>
      </c>
      <c r="J2325">
        <v>806</v>
      </c>
      <c r="K2325">
        <v>0.65242165327099999</v>
      </c>
    </row>
    <row r="2326" spans="1:11" x14ac:dyDescent="0.2">
      <c r="A2326">
        <f t="shared" si="36"/>
        <v>2324</v>
      </c>
      <c r="B2326">
        <v>5</v>
      </c>
      <c r="C2326">
        <v>110.621194813</v>
      </c>
      <c r="D2326">
        <v>-7.7113307795399999</v>
      </c>
      <c r="E2326">
        <v>346</v>
      </c>
      <c r="F2326">
        <v>601</v>
      </c>
      <c r="G2326">
        <v>488</v>
      </c>
      <c r="H2326">
        <v>2948</v>
      </c>
      <c r="I2326">
        <v>1483</v>
      </c>
      <c r="J2326">
        <v>680</v>
      </c>
      <c r="K2326">
        <v>0.71594876050900003</v>
      </c>
    </row>
    <row r="2327" spans="1:11" x14ac:dyDescent="0.2">
      <c r="A2327">
        <f t="shared" si="36"/>
        <v>2325</v>
      </c>
      <c r="B2327">
        <v>5</v>
      </c>
      <c r="C2327">
        <v>110.188778821</v>
      </c>
      <c r="D2327">
        <v>-7.3978262167600004</v>
      </c>
      <c r="E2327">
        <v>245</v>
      </c>
      <c r="F2327">
        <v>453</v>
      </c>
      <c r="G2327">
        <v>348</v>
      </c>
      <c r="H2327">
        <v>3322</v>
      </c>
      <c r="I2327">
        <v>1527</v>
      </c>
      <c r="J2327">
        <v>604</v>
      </c>
      <c r="K2327">
        <v>0.81035423278800001</v>
      </c>
    </row>
    <row r="2328" spans="1:11" x14ac:dyDescent="0.2">
      <c r="A2328">
        <f t="shared" si="36"/>
        <v>2326</v>
      </c>
      <c r="B2328">
        <v>5</v>
      </c>
      <c r="C2328">
        <v>110.626508516</v>
      </c>
      <c r="D2328">
        <v>-7.6424939403599996</v>
      </c>
      <c r="E2328">
        <v>196</v>
      </c>
      <c r="F2328">
        <v>449</v>
      </c>
      <c r="G2328">
        <v>308</v>
      </c>
      <c r="H2328">
        <v>3393</v>
      </c>
      <c r="I2328">
        <v>1617</v>
      </c>
      <c r="J2328">
        <v>737</v>
      </c>
      <c r="K2328">
        <v>0.83355849981300001</v>
      </c>
    </row>
    <row r="2329" spans="1:11" x14ac:dyDescent="0.2">
      <c r="A2329">
        <f t="shared" si="36"/>
        <v>2327</v>
      </c>
      <c r="B2329">
        <v>5</v>
      </c>
      <c r="C2329">
        <v>110.181627949</v>
      </c>
      <c r="D2329">
        <v>-7.49305191954</v>
      </c>
      <c r="E2329">
        <v>336</v>
      </c>
      <c r="F2329">
        <v>538</v>
      </c>
      <c r="G2329">
        <v>509</v>
      </c>
      <c r="H2329">
        <v>1890</v>
      </c>
      <c r="I2329">
        <v>1090</v>
      </c>
      <c r="J2329">
        <v>518</v>
      </c>
      <c r="K2329">
        <v>0.57565653324099997</v>
      </c>
    </row>
    <row r="2330" spans="1:11" x14ac:dyDescent="0.2">
      <c r="A2330">
        <f t="shared" si="36"/>
        <v>2328</v>
      </c>
      <c r="B2330">
        <v>5</v>
      </c>
      <c r="C2330">
        <v>110.526562287</v>
      </c>
      <c r="D2330">
        <v>-7.70365062642</v>
      </c>
      <c r="E2330">
        <v>547</v>
      </c>
      <c r="F2330">
        <v>846</v>
      </c>
      <c r="G2330">
        <v>1074</v>
      </c>
      <c r="H2330">
        <v>1886</v>
      </c>
      <c r="I2330">
        <v>1690</v>
      </c>
      <c r="J2330">
        <v>1439</v>
      </c>
      <c r="K2330">
        <v>0.27432432770699999</v>
      </c>
    </row>
    <row r="2331" spans="1:11" x14ac:dyDescent="0.2">
      <c r="A2331">
        <f t="shared" si="36"/>
        <v>2329</v>
      </c>
      <c r="B2331">
        <v>5</v>
      </c>
      <c r="C2331">
        <v>110.334345273</v>
      </c>
      <c r="D2331">
        <v>-7.6679834150800001</v>
      </c>
      <c r="E2331">
        <v>239</v>
      </c>
      <c r="F2331">
        <v>473</v>
      </c>
      <c r="G2331">
        <v>327</v>
      </c>
      <c r="H2331">
        <v>3237</v>
      </c>
      <c r="I2331">
        <v>1638</v>
      </c>
      <c r="J2331">
        <v>720</v>
      </c>
      <c r="K2331">
        <v>0.81649833917600001</v>
      </c>
    </row>
    <row r="2332" spans="1:11" x14ac:dyDescent="0.2">
      <c r="A2332">
        <f t="shared" si="36"/>
        <v>2330</v>
      </c>
      <c r="B2332">
        <v>5</v>
      </c>
      <c r="C2332">
        <v>110.534449165</v>
      </c>
      <c r="D2332">
        <v>-7.7868280810100003</v>
      </c>
      <c r="E2332">
        <v>348</v>
      </c>
      <c r="F2332">
        <v>614</v>
      </c>
      <c r="G2332">
        <v>497</v>
      </c>
      <c r="H2332">
        <v>3092</v>
      </c>
      <c r="I2332">
        <v>1654</v>
      </c>
      <c r="J2332">
        <v>741</v>
      </c>
      <c r="K2332">
        <v>0.72304260730699998</v>
      </c>
    </row>
    <row r="2333" spans="1:11" x14ac:dyDescent="0.2">
      <c r="A2333">
        <f t="shared" si="36"/>
        <v>2331</v>
      </c>
      <c r="B2333">
        <v>5</v>
      </c>
      <c r="C2333">
        <v>110.605869977</v>
      </c>
      <c r="D2333">
        <v>-7.6597599061499997</v>
      </c>
      <c r="E2333">
        <v>381</v>
      </c>
      <c r="F2333">
        <v>620</v>
      </c>
      <c r="G2333">
        <v>707</v>
      </c>
      <c r="H2333">
        <v>1705</v>
      </c>
      <c r="I2333">
        <v>1169</v>
      </c>
      <c r="J2333">
        <v>718</v>
      </c>
      <c r="K2333">
        <v>0.41376450657800001</v>
      </c>
    </row>
    <row r="2334" spans="1:11" x14ac:dyDescent="0.2">
      <c r="A2334">
        <f t="shared" si="36"/>
        <v>2332</v>
      </c>
      <c r="B2334">
        <v>5</v>
      </c>
      <c r="C2334">
        <v>110.358069051</v>
      </c>
      <c r="D2334">
        <v>-7.6745847648699996</v>
      </c>
      <c r="E2334">
        <v>215</v>
      </c>
      <c r="F2334">
        <v>358</v>
      </c>
      <c r="G2334">
        <v>306</v>
      </c>
      <c r="H2334">
        <v>2565</v>
      </c>
      <c r="I2334">
        <v>1173</v>
      </c>
      <c r="J2334">
        <v>518</v>
      </c>
      <c r="K2334">
        <v>0.78683388233200002</v>
      </c>
    </row>
    <row r="2335" spans="1:11" x14ac:dyDescent="0.2">
      <c r="A2335">
        <f t="shared" si="36"/>
        <v>2333</v>
      </c>
      <c r="B2335">
        <v>5</v>
      </c>
      <c r="C2335">
        <v>110.31728557700001</v>
      </c>
      <c r="D2335">
        <v>-7.1979358212299998</v>
      </c>
      <c r="E2335">
        <v>194</v>
      </c>
      <c r="F2335">
        <v>372</v>
      </c>
      <c r="G2335">
        <v>247</v>
      </c>
      <c r="H2335">
        <v>2611</v>
      </c>
      <c r="I2335">
        <v>1307</v>
      </c>
      <c r="J2335">
        <v>544</v>
      </c>
      <c r="K2335">
        <v>0.827151834965</v>
      </c>
    </row>
    <row r="2336" spans="1:11" x14ac:dyDescent="0.2">
      <c r="A2336">
        <f t="shared" si="36"/>
        <v>2334</v>
      </c>
      <c r="B2336">
        <v>5</v>
      </c>
      <c r="C2336">
        <v>110.407818224</v>
      </c>
      <c r="D2336">
        <v>-7.6725047234000003</v>
      </c>
      <c r="E2336">
        <v>275.81817626999998</v>
      </c>
      <c r="F2336">
        <v>476.36364746100003</v>
      </c>
      <c r="G2336">
        <v>393.36364746100003</v>
      </c>
      <c r="H2336">
        <v>2591.1818847700001</v>
      </c>
      <c r="I2336">
        <v>1502.2727050799999</v>
      </c>
      <c r="J2336">
        <v>800.72729492200006</v>
      </c>
      <c r="K2336">
        <v>0.73639971017799999</v>
      </c>
    </row>
    <row r="2337" spans="1:11" x14ac:dyDescent="0.2">
      <c r="A2337">
        <f t="shared" si="36"/>
        <v>2335</v>
      </c>
      <c r="B2337">
        <v>5</v>
      </c>
      <c r="C2337">
        <v>110.468375181</v>
      </c>
      <c r="D2337">
        <v>-7.3111679938299998</v>
      </c>
      <c r="E2337">
        <v>169</v>
      </c>
      <c r="F2337">
        <v>365</v>
      </c>
      <c r="G2337">
        <v>288</v>
      </c>
      <c r="H2337">
        <v>2507</v>
      </c>
      <c r="I2337">
        <v>1439</v>
      </c>
      <c r="J2337">
        <v>745</v>
      </c>
      <c r="K2337">
        <v>0.79391771554900004</v>
      </c>
    </row>
    <row r="2338" spans="1:11" x14ac:dyDescent="0.2">
      <c r="A2338">
        <f t="shared" si="36"/>
        <v>2336</v>
      </c>
      <c r="B2338">
        <v>5</v>
      </c>
      <c r="C2338">
        <v>110.631009179</v>
      </c>
      <c r="D2338">
        <v>-7.3437520084000001</v>
      </c>
      <c r="E2338">
        <v>304</v>
      </c>
      <c r="F2338">
        <v>597</v>
      </c>
      <c r="G2338">
        <v>645</v>
      </c>
      <c r="H2338">
        <v>2190</v>
      </c>
      <c r="I2338">
        <v>1735</v>
      </c>
      <c r="J2338">
        <v>916</v>
      </c>
      <c r="K2338">
        <v>0.54497355222699995</v>
      </c>
    </row>
    <row r="2339" spans="1:11" x14ac:dyDescent="0.2">
      <c r="A2339">
        <f t="shared" si="36"/>
        <v>2337</v>
      </c>
      <c r="B2339">
        <v>5</v>
      </c>
      <c r="C2339">
        <v>110.485333344</v>
      </c>
      <c r="D2339">
        <v>-7.6848197767100004</v>
      </c>
      <c r="E2339">
        <v>241</v>
      </c>
      <c r="F2339">
        <v>531</v>
      </c>
      <c r="G2339">
        <v>424</v>
      </c>
      <c r="H2339">
        <v>2515</v>
      </c>
      <c r="I2339">
        <v>1690</v>
      </c>
      <c r="J2339">
        <v>747</v>
      </c>
      <c r="K2339">
        <v>0.71146649122200001</v>
      </c>
    </row>
    <row r="2340" spans="1:11" x14ac:dyDescent="0.2">
      <c r="A2340">
        <f t="shared" si="36"/>
        <v>2338</v>
      </c>
      <c r="B2340">
        <v>5</v>
      </c>
      <c r="C2340">
        <v>110.134596875</v>
      </c>
      <c r="D2340">
        <v>-7.5729482303299998</v>
      </c>
      <c r="E2340">
        <v>313</v>
      </c>
      <c r="F2340">
        <v>470</v>
      </c>
      <c r="G2340">
        <v>509</v>
      </c>
      <c r="H2340">
        <v>1712</v>
      </c>
      <c r="I2340">
        <v>1667</v>
      </c>
      <c r="J2340">
        <v>1155</v>
      </c>
      <c r="K2340">
        <v>0.54164791107200005</v>
      </c>
    </row>
    <row r="2341" spans="1:11" x14ac:dyDescent="0.2">
      <c r="A2341">
        <f t="shared" si="36"/>
        <v>2339</v>
      </c>
      <c r="B2341">
        <v>5</v>
      </c>
      <c r="C2341">
        <v>110.615419252</v>
      </c>
      <c r="D2341">
        <v>-7.5284162192000004</v>
      </c>
      <c r="E2341">
        <v>164</v>
      </c>
      <c r="F2341">
        <v>419</v>
      </c>
      <c r="G2341">
        <v>302</v>
      </c>
      <c r="H2341">
        <v>3088</v>
      </c>
      <c r="I2341">
        <v>1685</v>
      </c>
      <c r="J2341">
        <v>774</v>
      </c>
      <c r="K2341">
        <v>0.82182890176800005</v>
      </c>
    </row>
    <row r="2342" spans="1:11" x14ac:dyDescent="0.2">
      <c r="A2342">
        <f t="shared" si="36"/>
        <v>2340</v>
      </c>
      <c r="B2342">
        <v>5</v>
      </c>
      <c r="C2342">
        <v>110.70354184999999</v>
      </c>
      <c r="D2342">
        <v>-7.44676466622</v>
      </c>
      <c r="E2342">
        <v>524</v>
      </c>
      <c r="F2342">
        <v>721</v>
      </c>
      <c r="G2342">
        <v>834</v>
      </c>
      <c r="H2342">
        <v>1800</v>
      </c>
      <c r="I2342">
        <v>1982</v>
      </c>
      <c r="J2342">
        <v>1394</v>
      </c>
      <c r="K2342">
        <v>0.36674261093100002</v>
      </c>
    </row>
    <row r="2343" spans="1:11" x14ac:dyDescent="0.2">
      <c r="A2343">
        <f t="shared" si="36"/>
        <v>2341</v>
      </c>
      <c r="B2343">
        <v>5</v>
      </c>
      <c r="C2343">
        <v>110.56627505</v>
      </c>
      <c r="D2343">
        <v>-7.4074335176400004</v>
      </c>
      <c r="E2343">
        <v>121</v>
      </c>
      <c r="F2343">
        <v>271</v>
      </c>
      <c r="G2343">
        <v>225</v>
      </c>
      <c r="H2343">
        <v>2996</v>
      </c>
      <c r="I2343">
        <v>1275</v>
      </c>
      <c r="J2343">
        <v>515</v>
      </c>
      <c r="K2343">
        <v>0.86029183864600001</v>
      </c>
    </row>
    <row r="2344" spans="1:11" x14ac:dyDescent="0.2">
      <c r="A2344">
        <f t="shared" si="36"/>
        <v>2342</v>
      </c>
      <c r="B2344">
        <v>5</v>
      </c>
      <c r="C2344">
        <v>110.306684223</v>
      </c>
      <c r="D2344">
        <v>-7.6381743335200003</v>
      </c>
      <c r="E2344">
        <v>334</v>
      </c>
      <c r="F2344">
        <v>560</v>
      </c>
      <c r="G2344">
        <v>631</v>
      </c>
      <c r="H2344">
        <v>1710</v>
      </c>
      <c r="I2344">
        <v>1829</v>
      </c>
      <c r="J2344">
        <v>1297</v>
      </c>
      <c r="K2344">
        <v>0.46091413497900002</v>
      </c>
    </row>
    <row r="2345" spans="1:11" x14ac:dyDescent="0.2">
      <c r="A2345">
        <f t="shared" si="36"/>
        <v>2343</v>
      </c>
      <c r="B2345">
        <v>5</v>
      </c>
      <c r="C2345">
        <v>110.64207057900001</v>
      </c>
      <c r="D2345">
        <v>-7.52474565176</v>
      </c>
      <c r="E2345">
        <v>278</v>
      </c>
      <c r="F2345">
        <v>460</v>
      </c>
      <c r="G2345">
        <v>482</v>
      </c>
      <c r="H2345">
        <v>2372</v>
      </c>
      <c r="I2345">
        <v>1494</v>
      </c>
      <c r="J2345">
        <v>861</v>
      </c>
      <c r="K2345">
        <v>0.66222846507999999</v>
      </c>
    </row>
    <row r="2346" spans="1:11" x14ac:dyDescent="0.2">
      <c r="A2346">
        <f t="shared" si="36"/>
        <v>2344</v>
      </c>
      <c r="B2346">
        <v>5</v>
      </c>
      <c r="C2346">
        <v>110.48480834</v>
      </c>
      <c r="D2346">
        <v>-7.6759993911700004</v>
      </c>
      <c r="E2346">
        <v>206</v>
      </c>
      <c r="F2346">
        <v>445</v>
      </c>
      <c r="G2346">
        <v>344</v>
      </c>
      <c r="H2346">
        <v>3143</v>
      </c>
      <c r="I2346">
        <v>1389</v>
      </c>
      <c r="J2346">
        <v>604</v>
      </c>
      <c r="K2346">
        <v>0.80269575119000003</v>
      </c>
    </row>
    <row r="2347" spans="1:11" x14ac:dyDescent="0.2">
      <c r="A2347">
        <f t="shared" si="36"/>
        <v>2345</v>
      </c>
      <c r="B2347">
        <v>5</v>
      </c>
      <c r="C2347">
        <v>110.32684666999999</v>
      </c>
      <c r="D2347">
        <v>-7.6875606800799998</v>
      </c>
      <c r="E2347">
        <v>444.60000610399999</v>
      </c>
      <c r="F2347">
        <v>706.20001220699999</v>
      </c>
      <c r="G2347">
        <v>736.29998779300001</v>
      </c>
      <c r="H2347">
        <v>2250.3999023400002</v>
      </c>
      <c r="I2347">
        <v>1726</v>
      </c>
      <c r="J2347">
        <v>1196.90002441</v>
      </c>
      <c r="K2347">
        <v>0.50694739818599999</v>
      </c>
    </row>
    <row r="2348" spans="1:11" x14ac:dyDescent="0.2">
      <c r="A2348">
        <f t="shared" si="36"/>
        <v>2346</v>
      </c>
      <c r="B2348">
        <v>5</v>
      </c>
      <c r="C2348">
        <v>110.213568825</v>
      </c>
      <c r="D2348">
        <v>-7.4329108503299999</v>
      </c>
      <c r="E2348">
        <v>355</v>
      </c>
      <c r="F2348">
        <v>581</v>
      </c>
      <c r="G2348">
        <v>650</v>
      </c>
      <c r="H2348">
        <v>1980</v>
      </c>
      <c r="I2348">
        <v>1199</v>
      </c>
      <c r="J2348">
        <v>662</v>
      </c>
      <c r="K2348">
        <v>0.50570344924900001</v>
      </c>
    </row>
    <row r="2349" spans="1:11" x14ac:dyDescent="0.2">
      <c r="A2349">
        <f t="shared" si="36"/>
        <v>2347</v>
      </c>
      <c r="B2349">
        <v>5</v>
      </c>
      <c r="C2349">
        <v>110.189186592</v>
      </c>
      <c r="D2349">
        <v>-7.3852985980600003</v>
      </c>
      <c r="E2349">
        <v>306</v>
      </c>
      <c r="F2349">
        <v>565</v>
      </c>
      <c r="G2349">
        <v>512</v>
      </c>
      <c r="H2349">
        <v>2830</v>
      </c>
      <c r="I2349">
        <v>1608</v>
      </c>
      <c r="J2349">
        <v>805</v>
      </c>
      <c r="K2349">
        <v>0.69359666109100004</v>
      </c>
    </row>
    <row r="2350" spans="1:11" x14ac:dyDescent="0.2">
      <c r="A2350">
        <f t="shared" si="36"/>
        <v>2348</v>
      </c>
      <c r="B2350">
        <v>5</v>
      </c>
      <c r="C2350">
        <v>110.435224881</v>
      </c>
      <c r="D2350">
        <v>-7.7033248685500002</v>
      </c>
      <c r="E2350">
        <v>300.5</v>
      </c>
      <c r="F2350">
        <v>507.16665649399999</v>
      </c>
      <c r="G2350">
        <v>439.16665649399999</v>
      </c>
      <c r="H2350">
        <v>2203</v>
      </c>
      <c r="I2350">
        <v>1276.5</v>
      </c>
      <c r="J2350">
        <v>724.33331298799999</v>
      </c>
      <c r="K2350">
        <v>0.66757082939099999</v>
      </c>
    </row>
    <row r="2351" spans="1:11" x14ac:dyDescent="0.2">
      <c r="A2351">
        <f t="shared" si="36"/>
        <v>2349</v>
      </c>
      <c r="B2351">
        <v>5</v>
      </c>
      <c r="C2351">
        <v>110.721431667</v>
      </c>
      <c r="D2351">
        <v>-7.6306135237700001</v>
      </c>
      <c r="E2351">
        <v>336</v>
      </c>
      <c r="F2351">
        <v>481</v>
      </c>
      <c r="G2351">
        <v>482</v>
      </c>
      <c r="H2351">
        <v>1835</v>
      </c>
      <c r="I2351">
        <v>1684</v>
      </c>
      <c r="J2351">
        <v>1176</v>
      </c>
      <c r="K2351">
        <v>0.58394473791099999</v>
      </c>
    </row>
    <row r="2352" spans="1:11" x14ac:dyDescent="0.2">
      <c r="A2352">
        <f t="shared" si="36"/>
        <v>2350</v>
      </c>
      <c r="B2352">
        <v>5</v>
      </c>
      <c r="C2352">
        <v>110.659446434</v>
      </c>
      <c r="D2352">
        <v>-7.5218103161499998</v>
      </c>
      <c r="E2352">
        <v>298</v>
      </c>
      <c r="F2352">
        <v>419</v>
      </c>
      <c r="G2352">
        <v>324</v>
      </c>
      <c r="H2352">
        <v>2833</v>
      </c>
      <c r="I2352">
        <v>1784</v>
      </c>
      <c r="J2352">
        <v>856</v>
      </c>
      <c r="K2352">
        <v>0.79474186897300003</v>
      </c>
    </row>
    <row r="2353" spans="1:11" x14ac:dyDescent="0.2">
      <c r="A2353">
        <f t="shared" si="36"/>
        <v>2351</v>
      </c>
      <c r="B2353">
        <v>5</v>
      </c>
      <c r="C2353">
        <v>110.60278956800001</v>
      </c>
      <c r="D2353">
        <v>-7.7674386979400003</v>
      </c>
      <c r="E2353">
        <v>361</v>
      </c>
      <c r="F2353">
        <v>620</v>
      </c>
      <c r="G2353">
        <v>607</v>
      </c>
      <c r="H2353">
        <v>2290</v>
      </c>
      <c r="I2353">
        <v>1389</v>
      </c>
      <c r="J2353">
        <v>689</v>
      </c>
      <c r="K2353">
        <v>0.58094578981400002</v>
      </c>
    </row>
    <row r="2354" spans="1:11" x14ac:dyDescent="0.2">
      <c r="A2354">
        <f t="shared" si="36"/>
        <v>2352</v>
      </c>
      <c r="B2354">
        <v>5</v>
      </c>
      <c r="C2354">
        <v>110.77890390100001</v>
      </c>
      <c r="D2354">
        <v>-7.3312997980899999</v>
      </c>
      <c r="E2354">
        <v>394</v>
      </c>
      <c r="F2354">
        <v>568</v>
      </c>
      <c r="G2354">
        <v>641</v>
      </c>
      <c r="H2354">
        <v>1471</v>
      </c>
      <c r="I2354">
        <v>1543</v>
      </c>
      <c r="J2354">
        <v>1115</v>
      </c>
      <c r="K2354">
        <v>0.392992436886</v>
      </c>
    </row>
    <row r="2355" spans="1:11" x14ac:dyDescent="0.2">
      <c r="A2355">
        <f t="shared" si="36"/>
        <v>2353</v>
      </c>
      <c r="B2355">
        <v>5</v>
      </c>
      <c r="C2355">
        <v>110.25143864</v>
      </c>
      <c r="D2355">
        <v>-7.5441677863500001</v>
      </c>
      <c r="E2355">
        <v>331</v>
      </c>
      <c r="F2355">
        <v>580</v>
      </c>
      <c r="G2355">
        <v>609</v>
      </c>
      <c r="H2355">
        <v>1486</v>
      </c>
      <c r="I2355">
        <v>433</v>
      </c>
      <c r="J2355">
        <v>258</v>
      </c>
      <c r="K2355">
        <v>0.41861575841900001</v>
      </c>
    </row>
    <row r="2356" spans="1:11" x14ac:dyDescent="0.2">
      <c r="A2356">
        <f t="shared" si="36"/>
        <v>2354</v>
      </c>
      <c r="B2356">
        <v>5</v>
      </c>
      <c r="C2356">
        <v>110.195252173</v>
      </c>
      <c r="D2356">
        <v>-7.4484472159899999</v>
      </c>
      <c r="E2356">
        <v>280</v>
      </c>
      <c r="F2356">
        <v>427</v>
      </c>
      <c r="G2356">
        <v>286</v>
      </c>
      <c r="H2356">
        <v>2652</v>
      </c>
      <c r="I2356">
        <v>1308</v>
      </c>
      <c r="J2356">
        <v>546</v>
      </c>
      <c r="K2356">
        <v>0.80530971288700004</v>
      </c>
    </row>
    <row r="2357" spans="1:11" x14ac:dyDescent="0.2">
      <c r="A2357">
        <f t="shared" si="36"/>
        <v>2355</v>
      </c>
      <c r="B2357">
        <v>5</v>
      </c>
      <c r="C2357">
        <v>110.533653118</v>
      </c>
      <c r="D2357">
        <v>-7.6966009801300004</v>
      </c>
      <c r="E2357">
        <v>488</v>
      </c>
      <c r="F2357">
        <v>776</v>
      </c>
      <c r="G2357">
        <v>710</v>
      </c>
      <c r="H2357">
        <v>2805</v>
      </c>
      <c r="I2357">
        <v>1596</v>
      </c>
      <c r="J2357">
        <v>891</v>
      </c>
      <c r="K2357">
        <v>0.59601706266400001</v>
      </c>
    </row>
    <row r="2358" spans="1:11" x14ac:dyDescent="0.2">
      <c r="A2358">
        <f t="shared" si="36"/>
        <v>2356</v>
      </c>
      <c r="B2358">
        <v>5</v>
      </c>
      <c r="C2358">
        <v>110.525482604</v>
      </c>
      <c r="D2358">
        <v>-7.45230965945</v>
      </c>
      <c r="E2358">
        <v>165</v>
      </c>
      <c r="F2358">
        <v>327</v>
      </c>
      <c r="G2358">
        <v>212</v>
      </c>
      <c r="H2358">
        <v>3313</v>
      </c>
      <c r="I2358">
        <v>1440</v>
      </c>
      <c r="J2358">
        <v>545</v>
      </c>
      <c r="K2358">
        <v>0.879716336727</v>
      </c>
    </row>
    <row r="2359" spans="1:11" x14ac:dyDescent="0.2">
      <c r="A2359">
        <f t="shared" si="36"/>
        <v>2357</v>
      </c>
      <c r="B2359">
        <v>5</v>
      </c>
      <c r="C2359">
        <v>110.27268715300001</v>
      </c>
      <c r="D2359">
        <v>-7.5640152913799996</v>
      </c>
      <c r="E2359">
        <v>328.39999389600001</v>
      </c>
      <c r="F2359">
        <v>604.40002441399997</v>
      </c>
      <c r="G2359">
        <v>522</v>
      </c>
      <c r="H2359">
        <v>2361.3000488299999</v>
      </c>
      <c r="I2359">
        <v>1451.09997559</v>
      </c>
      <c r="J2359">
        <v>794.79998779300001</v>
      </c>
      <c r="K2359">
        <v>0.63791489601100004</v>
      </c>
    </row>
    <row r="2360" spans="1:11" x14ac:dyDescent="0.2">
      <c r="A2360">
        <f t="shared" si="36"/>
        <v>2358</v>
      </c>
      <c r="B2360">
        <v>5</v>
      </c>
      <c r="C2360">
        <v>110.725684492</v>
      </c>
      <c r="D2360">
        <v>-7.7507298276299998</v>
      </c>
      <c r="E2360">
        <v>509.21737670900001</v>
      </c>
      <c r="F2360">
        <v>731.65216064499998</v>
      </c>
      <c r="G2360">
        <v>811.21740722699997</v>
      </c>
      <c r="H2360">
        <v>1902.86950684</v>
      </c>
      <c r="I2360">
        <v>1796.3477783200001</v>
      </c>
      <c r="J2360">
        <v>1114.2174072299999</v>
      </c>
      <c r="K2360">
        <v>0.40221706032799998</v>
      </c>
    </row>
    <row r="2361" spans="1:11" x14ac:dyDescent="0.2">
      <c r="A2361">
        <f t="shared" si="36"/>
        <v>2359</v>
      </c>
      <c r="B2361">
        <v>5</v>
      </c>
      <c r="C2361">
        <v>110.313996581</v>
      </c>
      <c r="D2361">
        <v>-7.5368533319899997</v>
      </c>
      <c r="E2361">
        <v>236</v>
      </c>
      <c r="F2361">
        <v>423</v>
      </c>
      <c r="G2361">
        <v>423</v>
      </c>
      <c r="H2361">
        <v>1940</v>
      </c>
      <c r="I2361">
        <v>1586</v>
      </c>
      <c r="J2361">
        <v>952</v>
      </c>
      <c r="K2361">
        <v>0.64198052883099999</v>
      </c>
    </row>
    <row r="2362" spans="1:11" x14ac:dyDescent="0.2">
      <c r="A2362">
        <f t="shared" si="36"/>
        <v>2360</v>
      </c>
      <c r="B2362">
        <v>5</v>
      </c>
      <c r="C2362">
        <v>110.552943003</v>
      </c>
      <c r="D2362">
        <v>-7.6901486098599996</v>
      </c>
      <c r="E2362">
        <v>343</v>
      </c>
      <c r="F2362">
        <v>644</v>
      </c>
      <c r="G2362">
        <v>668</v>
      </c>
      <c r="H2362">
        <v>1661</v>
      </c>
      <c r="I2362">
        <v>925</v>
      </c>
      <c r="J2362">
        <v>604</v>
      </c>
      <c r="K2362">
        <v>0.42636325955400001</v>
      </c>
    </row>
    <row r="2363" spans="1:11" x14ac:dyDescent="0.2">
      <c r="A2363">
        <f t="shared" si="36"/>
        <v>2361</v>
      </c>
      <c r="B2363">
        <v>5</v>
      </c>
      <c r="C2363">
        <v>110.674634973</v>
      </c>
      <c r="D2363">
        <v>-7.7388907898000001</v>
      </c>
      <c r="E2363">
        <v>424</v>
      </c>
      <c r="F2363">
        <v>680</v>
      </c>
      <c r="G2363">
        <v>623</v>
      </c>
      <c r="H2363">
        <v>2421</v>
      </c>
      <c r="I2363">
        <v>1593</v>
      </c>
      <c r="J2363">
        <v>889</v>
      </c>
      <c r="K2363">
        <v>0.59067016839999997</v>
      </c>
    </row>
    <row r="2364" spans="1:11" x14ac:dyDescent="0.2">
      <c r="A2364">
        <f t="shared" si="36"/>
        <v>2362</v>
      </c>
      <c r="B2364">
        <v>5</v>
      </c>
      <c r="C2364">
        <v>110.179923714</v>
      </c>
      <c r="D2364">
        <v>-7.4657409806399997</v>
      </c>
      <c r="E2364">
        <v>382</v>
      </c>
      <c r="F2364">
        <v>630</v>
      </c>
      <c r="G2364">
        <v>795</v>
      </c>
      <c r="H2364">
        <v>1394</v>
      </c>
      <c r="I2364">
        <v>680</v>
      </c>
      <c r="J2364">
        <v>402</v>
      </c>
      <c r="K2364">
        <v>0.27364093065299999</v>
      </c>
    </row>
    <row r="2365" spans="1:11" x14ac:dyDescent="0.2">
      <c r="A2365">
        <f t="shared" si="36"/>
        <v>2363</v>
      </c>
      <c r="B2365">
        <v>5</v>
      </c>
      <c r="C2365">
        <v>110.21337913000001</v>
      </c>
      <c r="D2365">
        <v>-7.4486618583200004</v>
      </c>
      <c r="E2365">
        <v>251</v>
      </c>
      <c r="F2365">
        <v>489</v>
      </c>
      <c r="G2365">
        <v>362</v>
      </c>
      <c r="H2365">
        <v>2747</v>
      </c>
      <c r="I2365">
        <v>1336</v>
      </c>
      <c r="J2365">
        <v>546</v>
      </c>
      <c r="K2365">
        <v>0.76712769269900005</v>
      </c>
    </row>
    <row r="2366" spans="1:11" x14ac:dyDescent="0.2">
      <c r="A2366">
        <f t="shared" si="36"/>
        <v>2364</v>
      </c>
      <c r="B2366">
        <v>5</v>
      </c>
      <c r="C2366">
        <v>110.42217750499999</v>
      </c>
      <c r="D2366">
        <v>-7.6488375915400004</v>
      </c>
      <c r="E2366">
        <v>280</v>
      </c>
      <c r="F2366">
        <v>450</v>
      </c>
      <c r="G2366">
        <v>387</v>
      </c>
      <c r="H2366">
        <v>2875</v>
      </c>
      <c r="I2366">
        <v>1555</v>
      </c>
      <c r="J2366">
        <v>720</v>
      </c>
      <c r="K2366">
        <v>0.76272225379900005</v>
      </c>
    </row>
    <row r="2367" spans="1:11" x14ac:dyDescent="0.2">
      <c r="A2367">
        <f t="shared" si="36"/>
        <v>2365</v>
      </c>
      <c r="B2367">
        <v>5</v>
      </c>
      <c r="C2367">
        <v>110.55061542200001</v>
      </c>
      <c r="D2367">
        <v>-7.4171815701900004</v>
      </c>
      <c r="E2367">
        <v>159.19000244099999</v>
      </c>
      <c r="F2367">
        <v>321.08499145500002</v>
      </c>
      <c r="G2367">
        <v>280.679443359</v>
      </c>
      <c r="H2367">
        <v>2484.7661132799999</v>
      </c>
      <c r="I2367">
        <v>1420.9205322299999</v>
      </c>
      <c r="J2367">
        <v>782.51110839800003</v>
      </c>
      <c r="K2367">
        <v>0.79700958728799998</v>
      </c>
    </row>
    <row r="2368" spans="1:11" x14ac:dyDescent="0.2">
      <c r="A2368">
        <f t="shared" si="36"/>
        <v>2366</v>
      </c>
      <c r="B2368">
        <v>5</v>
      </c>
      <c r="C2368">
        <v>110.09294368499999</v>
      </c>
      <c r="D2368">
        <v>-7.5128573268799999</v>
      </c>
      <c r="E2368">
        <v>206</v>
      </c>
      <c r="F2368">
        <v>342</v>
      </c>
      <c r="G2368">
        <v>248</v>
      </c>
      <c r="H2368">
        <v>2388</v>
      </c>
      <c r="I2368">
        <v>927</v>
      </c>
      <c r="J2368">
        <v>345</v>
      </c>
      <c r="K2368">
        <v>0.81183612346599998</v>
      </c>
    </row>
    <row r="2369" spans="1:11" x14ac:dyDescent="0.2">
      <c r="A2369">
        <f t="shared" si="36"/>
        <v>2367</v>
      </c>
      <c r="B2369">
        <v>5</v>
      </c>
      <c r="C2369">
        <v>110.77885568000001</v>
      </c>
      <c r="D2369">
        <v>-7.3703475261399998</v>
      </c>
      <c r="E2369">
        <v>278</v>
      </c>
      <c r="F2369">
        <v>527</v>
      </c>
      <c r="G2369">
        <v>378</v>
      </c>
      <c r="H2369">
        <v>2598</v>
      </c>
      <c r="I2369">
        <v>1445</v>
      </c>
      <c r="J2369">
        <v>675</v>
      </c>
      <c r="K2369">
        <v>0.745967745781</v>
      </c>
    </row>
    <row r="2370" spans="1:11" x14ac:dyDescent="0.2">
      <c r="A2370">
        <f t="shared" si="36"/>
        <v>2368</v>
      </c>
      <c r="B2370">
        <v>5</v>
      </c>
      <c r="C2370">
        <v>110.728569944</v>
      </c>
      <c r="D2370">
        <v>-7.4556806702399996</v>
      </c>
      <c r="E2370">
        <v>313</v>
      </c>
      <c r="F2370">
        <v>615</v>
      </c>
      <c r="G2370">
        <v>622</v>
      </c>
      <c r="H2370">
        <v>2457</v>
      </c>
      <c r="I2370">
        <v>1953</v>
      </c>
      <c r="J2370">
        <v>1289</v>
      </c>
      <c r="K2370">
        <v>0.59597271680800001</v>
      </c>
    </row>
    <row r="2371" spans="1:11" x14ac:dyDescent="0.2">
      <c r="A2371">
        <f t="shared" si="36"/>
        <v>2369</v>
      </c>
      <c r="B2371">
        <v>5</v>
      </c>
      <c r="C2371">
        <v>110.17670985399999</v>
      </c>
      <c r="D2371">
        <v>-7.5412292554800002</v>
      </c>
      <c r="E2371">
        <v>252</v>
      </c>
      <c r="F2371">
        <v>424</v>
      </c>
      <c r="G2371">
        <v>366</v>
      </c>
      <c r="H2371">
        <v>2431</v>
      </c>
      <c r="I2371">
        <v>1283</v>
      </c>
      <c r="J2371">
        <v>634</v>
      </c>
      <c r="K2371">
        <v>0.73829102516199996</v>
      </c>
    </row>
    <row r="2372" spans="1:11" x14ac:dyDescent="0.2">
      <c r="A2372">
        <f t="shared" ref="A2372:A2435" si="37">A2371+1</f>
        <v>2370</v>
      </c>
      <c r="B2372">
        <v>5</v>
      </c>
      <c r="C2372">
        <v>110.548398518</v>
      </c>
      <c r="D2372">
        <v>-7.4178122367899997</v>
      </c>
      <c r="E2372">
        <v>141</v>
      </c>
      <c r="F2372">
        <v>338</v>
      </c>
      <c r="G2372">
        <v>265</v>
      </c>
      <c r="H2372">
        <v>2641</v>
      </c>
      <c r="I2372">
        <v>1358</v>
      </c>
      <c r="J2372">
        <v>630</v>
      </c>
      <c r="K2372">
        <v>0.81761872768400001</v>
      </c>
    </row>
    <row r="2373" spans="1:11" x14ac:dyDescent="0.2">
      <c r="A2373">
        <f t="shared" si="37"/>
        <v>2371</v>
      </c>
      <c r="B2373">
        <v>5</v>
      </c>
      <c r="C2373">
        <v>110.507839848</v>
      </c>
      <c r="D2373">
        <v>-7.39086396113</v>
      </c>
      <c r="E2373">
        <v>224</v>
      </c>
      <c r="F2373">
        <v>371</v>
      </c>
      <c r="G2373">
        <v>311</v>
      </c>
      <c r="H2373">
        <v>2464</v>
      </c>
      <c r="I2373">
        <v>1466</v>
      </c>
      <c r="J2373">
        <v>716</v>
      </c>
      <c r="K2373">
        <v>0.77585583925199997</v>
      </c>
    </row>
    <row r="2374" spans="1:11" x14ac:dyDescent="0.2">
      <c r="A2374">
        <f t="shared" si="37"/>
        <v>2372</v>
      </c>
      <c r="B2374">
        <v>5</v>
      </c>
      <c r="C2374">
        <v>110.756977869</v>
      </c>
      <c r="D2374">
        <v>-7.4572989950600004</v>
      </c>
      <c r="E2374">
        <v>474</v>
      </c>
      <c r="F2374">
        <v>669</v>
      </c>
      <c r="G2374">
        <v>746</v>
      </c>
      <c r="H2374">
        <v>1657</v>
      </c>
      <c r="I2374">
        <v>1645</v>
      </c>
      <c r="J2374">
        <v>1125</v>
      </c>
      <c r="K2374">
        <v>0.379109442234</v>
      </c>
    </row>
    <row r="2375" spans="1:11" x14ac:dyDescent="0.2">
      <c r="A2375">
        <f t="shared" si="37"/>
        <v>2373</v>
      </c>
      <c r="B2375">
        <v>5</v>
      </c>
      <c r="C2375">
        <v>110.46095343899999</v>
      </c>
      <c r="D2375">
        <v>-7.35361708775</v>
      </c>
      <c r="E2375">
        <v>151</v>
      </c>
      <c r="F2375">
        <v>307</v>
      </c>
      <c r="G2375">
        <v>192</v>
      </c>
      <c r="H2375">
        <v>3178</v>
      </c>
      <c r="I2375">
        <v>1358</v>
      </c>
      <c r="J2375">
        <v>545</v>
      </c>
      <c r="K2375">
        <v>0.88605338334999995</v>
      </c>
    </row>
    <row r="2376" spans="1:11" x14ac:dyDescent="0.2">
      <c r="A2376">
        <f t="shared" si="37"/>
        <v>2374</v>
      </c>
      <c r="B2376">
        <v>5</v>
      </c>
      <c r="C2376">
        <v>110.47679517100001</v>
      </c>
      <c r="D2376">
        <v>-7.4085870903100002</v>
      </c>
      <c r="E2376">
        <v>155</v>
      </c>
      <c r="F2376">
        <v>376</v>
      </c>
      <c r="G2376">
        <v>275</v>
      </c>
      <c r="H2376">
        <v>3224</v>
      </c>
      <c r="I2376">
        <v>1494</v>
      </c>
      <c r="J2376">
        <v>630</v>
      </c>
      <c r="K2376">
        <v>0.84281224012400002</v>
      </c>
    </row>
    <row r="2377" spans="1:11" x14ac:dyDescent="0.2">
      <c r="A2377">
        <f t="shared" si="37"/>
        <v>2375</v>
      </c>
      <c r="B2377">
        <v>5</v>
      </c>
      <c r="C2377">
        <v>110.376647601</v>
      </c>
      <c r="D2377">
        <v>-7.5632532192699999</v>
      </c>
      <c r="E2377">
        <v>257</v>
      </c>
      <c r="F2377">
        <v>443</v>
      </c>
      <c r="G2377">
        <v>374</v>
      </c>
      <c r="H2377">
        <v>2435</v>
      </c>
      <c r="I2377">
        <v>1145</v>
      </c>
      <c r="J2377">
        <v>575</v>
      </c>
      <c r="K2377">
        <v>0.73371309041999999</v>
      </c>
    </row>
    <row r="2378" spans="1:11" x14ac:dyDescent="0.2">
      <c r="A2378">
        <f t="shared" si="37"/>
        <v>2376</v>
      </c>
      <c r="B2378">
        <v>5</v>
      </c>
      <c r="C2378">
        <v>110.612411909</v>
      </c>
      <c r="D2378">
        <v>-7.6992013714700001</v>
      </c>
      <c r="E2378">
        <v>378</v>
      </c>
      <c r="F2378">
        <v>607</v>
      </c>
      <c r="G2378">
        <v>580</v>
      </c>
      <c r="H2378">
        <v>2564</v>
      </c>
      <c r="I2378">
        <v>1847</v>
      </c>
      <c r="J2378">
        <v>1069</v>
      </c>
      <c r="K2378">
        <v>0.63104325532899996</v>
      </c>
    </row>
    <row r="2379" spans="1:11" x14ac:dyDescent="0.2">
      <c r="A2379">
        <f t="shared" si="37"/>
        <v>2377</v>
      </c>
      <c r="B2379">
        <v>5</v>
      </c>
      <c r="C2379">
        <v>110.584930634</v>
      </c>
      <c r="D2379">
        <v>-7.3476039074599999</v>
      </c>
      <c r="E2379">
        <v>166</v>
      </c>
      <c r="F2379">
        <v>330</v>
      </c>
      <c r="G2379">
        <v>241</v>
      </c>
      <c r="H2379">
        <v>3038</v>
      </c>
      <c r="I2379">
        <v>1573</v>
      </c>
      <c r="J2379">
        <v>600</v>
      </c>
      <c r="K2379">
        <v>0.85300397872900002</v>
      </c>
    </row>
    <row r="2380" spans="1:11" x14ac:dyDescent="0.2">
      <c r="A2380">
        <f t="shared" si="37"/>
        <v>2378</v>
      </c>
      <c r="B2380">
        <v>5</v>
      </c>
      <c r="C2380">
        <v>110.777862347</v>
      </c>
      <c r="D2380">
        <v>-7.3763404963500001</v>
      </c>
      <c r="E2380">
        <v>308.69564819300001</v>
      </c>
      <c r="F2380">
        <v>495.69564819300001</v>
      </c>
      <c r="G2380">
        <v>449.521728516</v>
      </c>
      <c r="H2380">
        <v>2335.6520996099998</v>
      </c>
      <c r="I2380">
        <v>1570.2174072299999</v>
      </c>
      <c r="J2380">
        <v>873</v>
      </c>
      <c r="K2380">
        <v>0.67720383405700002</v>
      </c>
    </row>
    <row r="2381" spans="1:11" x14ac:dyDescent="0.2">
      <c r="A2381">
        <f t="shared" si="37"/>
        <v>2379</v>
      </c>
      <c r="B2381">
        <v>5</v>
      </c>
      <c r="C2381">
        <v>110.24804819800001</v>
      </c>
      <c r="D2381">
        <v>-7.80100453938</v>
      </c>
      <c r="E2381">
        <v>380</v>
      </c>
      <c r="F2381">
        <v>598</v>
      </c>
      <c r="G2381">
        <v>505</v>
      </c>
      <c r="H2381">
        <v>2436</v>
      </c>
      <c r="I2381">
        <v>1478</v>
      </c>
      <c r="J2381">
        <v>722</v>
      </c>
      <c r="K2381">
        <v>0.65657937526700005</v>
      </c>
    </row>
    <row r="2382" spans="1:11" x14ac:dyDescent="0.2">
      <c r="A2382">
        <f t="shared" si="37"/>
        <v>2380</v>
      </c>
      <c r="B2382">
        <v>5</v>
      </c>
      <c r="C2382">
        <v>110.577130021</v>
      </c>
      <c r="D2382">
        <v>-7.5074453368</v>
      </c>
      <c r="E2382">
        <v>199</v>
      </c>
      <c r="F2382">
        <v>412</v>
      </c>
      <c r="G2382">
        <v>228</v>
      </c>
      <c r="H2382">
        <v>3574</v>
      </c>
      <c r="I2382">
        <v>1390</v>
      </c>
      <c r="J2382">
        <v>558</v>
      </c>
      <c r="K2382">
        <v>0.88006311655000002</v>
      </c>
    </row>
    <row r="2383" spans="1:11" x14ac:dyDescent="0.2">
      <c r="A2383">
        <f t="shared" si="37"/>
        <v>2381</v>
      </c>
      <c r="B2383">
        <v>5</v>
      </c>
      <c r="C2383">
        <v>110.798088802</v>
      </c>
      <c r="D2383">
        <v>-7.3259463613499998</v>
      </c>
      <c r="E2383">
        <v>467</v>
      </c>
      <c r="F2383">
        <v>774</v>
      </c>
      <c r="G2383">
        <v>645</v>
      </c>
      <c r="H2383">
        <v>2901</v>
      </c>
      <c r="I2383">
        <v>1846</v>
      </c>
      <c r="J2383">
        <v>798</v>
      </c>
      <c r="K2383">
        <v>0.63620978593800004</v>
      </c>
    </row>
    <row r="2384" spans="1:11" x14ac:dyDescent="0.2">
      <c r="A2384">
        <f t="shared" si="37"/>
        <v>2382</v>
      </c>
      <c r="B2384">
        <v>5</v>
      </c>
      <c r="C2384">
        <v>110.166384374</v>
      </c>
      <c r="D2384">
        <v>-7.5243237162399996</v>
      </c>
      <c r="E2384">
        <v>171</v>
      </c>
      <c r="F2384">
        <v>379</v>
      </c>
      <c r="G2384">
        <v>223</v>
      </c>
      <c r="H2384">
        <v>3013</v>
      </c>
      <c r="I2384">
        <v>1584</v>
      </c>
      <c r="J2384">
        <v>605</v>
      </c>
      <c r="K2384">
        <v>0.86217552423499999</v>
      </c>
    </row>
    <row r="2385" spans="1:11" x14ac:dyDescent="0.2">
      <c r="A2385">
        <f t="shared" si="37"/>
        <v>2383</v>
      </c>
      <c r="B2385">
        <v>5</v>
      </c>
      <c r="C2385">
        <v>110.200291987</v>
      </c>
      <c r="D2385">
        <v>-7.4959037786999998</v>
      </c>
      <c r="E2385">
        <v>316</v>
      </c>
      <c r="F2385">
        <v>583</v>
      </c>
      <c r="G2385">
        <v>427</v>
      </c>
      <c r="H2385">
        <v>2519</v>
      </c>
      <c r="I2385">
        <v>1200</v>
      </c>
      <c r="J2385">
        <v>575</v>
      </c>
      <c r="K2385">
        <v>0.71011543273900002</v>
      </c>
    </row>
    <row r="2386" spans="1:11" x14ac:dyDescent="0.2">
      <c r="A2386">
        <f t="shared" si="37"/>
        <v>2384</v>
      </c>
      <c r="B2386">
        <v>5</v>
      </c>
      <c r="C2386">
        <v>110.088622797</v>
      </c>
      <c r="D2386">
        <v>-7.48981087639</v>
      </c>
      <c r="E2386">
        <v>185</v>
      </c>
      <c r="F2386">
        <v>454</v>
      </c>
      <c r="G2386">
        <v>329</v>
      </c>
      <c r="H2386">
        <v>3150</v>
      </c>
      <c r="I2386">
        <v>1557</v>
      </c>
      <c r="J2386">
        <v>605</v>
      </c>
      <c r="K2386">
        <v>0.810865163803</v>
      </c>
    </row>
    <row r="2387" spans="1:11" x14ac:dyDescent="0.2">
      <c r="A2387">
        <f t="shared" si="37"/>
        <v>2385</v>
      </c>
      <c r="B2387">
        <v>5</v>
      </c>
      <c r="C2387">
        <v>110.258513944</v>
      </c>
      <c r="D2387">
        <v>-7.6407960532899999</v>
      </c>
      <c r="E2387">
        <v>287.75</v>
      </c>
      <c r="F2387">
        <v>540.25</v>
      </c>
      <c r="G2387">
        <v>477</v>
      </c>
      <c r="H2387">
        <v>2644</v>
      </c>
      <c r="I2387">
        <v>1591.25</v>
      </c>
      <c r="J2387">
        <v>829</v>
      </c>
      <c r="K2387">
        <v>0.69432872533800005</v>
      </c>
    </row>
    <row r="2388" spans="1:11" x14ac:dyDescent="0.2">
      <c r="A2388">
        <f t="shared" si="37"/>
        <v>2386</v>
      </c>
      <c r="B2388">
        <v>5</v>
      </c>
      <c r="C2388">
        <v>110.730771924</v>
      </c>
      <c r="D2388">
        <v>-7.6589332895700002</v>
      </c>
      <c r="E2388">
        <v>387</v>
      </c>
      <c r="F2388">
        <v>648</v>
      </c>
      <c r="G2388">
        <v>596</v>
      </c>
      <c r="H2388">
        <v>2374</v>
      </c>
      <c r="I2388">
        <v>1508</v>
      </c>
      <c r="J2388">
        <v>709</v>
      </c>
      <c r="K2388">
        <v>0.59865319728900002</v>
      </c>
    </row>
    <row r="2389" spans="1:11" x14ac:dyDescent="0.2">
      <c r="A2389">
        <f t="shared" si="37"/>
        <v>2387</v>
      </c>
      <c r="B2389">
        <v>5</v>
      </c>
      <c r="C2389">
        <v>110.30660606799999</v>
      </c>
      <c r="D2389">
        <v>-7.4005767059499998</v>
      </c>
      <c r="E2389">
        <v>323</v>
      </c>
      <c r="F2389">
        <v>581</v>
      </c>
      <c r="G2389">
        <v>584</v>
      </c>
      <c r="H2389">
        <v>2538</v>
      </c>
      <c r="I2389">
        <v>1753</v>
      </c>
      <c r="J2389">
        <v>925</v>
      </c>
      <c r="K2389">
        <v>0.62588083744</v>
      </c>
    </row>
    <row r="2390" spans="1:11" x14ac:dyDescent="0.2">
      <c r="A2390">
        <f t="shared" si="37"/>
        <v>2388</v>
      </c>
      <c r="B2390">
        <v>5</v>
      </c>
      <c r="C2390">
        <v>110.60871358999999</v>
      </c>
      <c r="D2390">
        <v>-7.7929755425599998</v>
      </c>
      <c r="E2390">
        <v>711</v>
      </c>
      <c r="F2390">
        <v>968</v>
      </c>
      <c r="G2390">
        <v>1099</v>
      </c>
      <c r="H2390">
        <v>2069</v>
      </c>
      <c r="I2390">
        <v>2373</v>
      </c>
      <c r="J2390">
        <v>1671</v>
      </c>
      <c r="K2390">
        <v>0.30618685483899999</v>
      </c>
    </row>
    <row r="2391" spans="1:11" x14ac:dyDescent="0.2">
      <c r="A2391">
        <f t="shared" si="37"/>
        <v>2389</v>
      </c>
      <c r="B2391">
        <v>5</v>
      </c>
      <c r="C2391">
        <v>110.37816826700001</v>
      </c>
      <c r="D2391">
        <v>-7.2824901979299996</v>
      </c>
      <c r="E2391">
        <v>268</v>
      </c>
      <c r="F2391">
        <v>551</v>
      </c>
      <c r="G2391">
        <v>372</v>
      </c>
      <c r="H2391">
        <v>3181</v>
      </c>
      <c r="I2391">
        <v>1468</v>
      </c>
      <c r="J2391">
        <v>660</v>
      </c>
      <c r="K2391">
        <v>0.79059946537000003</v>
      </c>
    </row>
    <row r="2392" spans="1:11" x14ac:dyDescent="0.2">
      <c r="A2392">
        <f t="shared" si="37"/>
        <v>2390</v>
      </c>
      <c r="B2392">
        <v>5</v>
      </c>
      <c r="C2392">
        <v>110.176043636</v>
      </c>
      <c r="D2392">
        <v>-7.5520573095900003</v>
      </c>
      <c r="E2392">
        <v>128</v>
      </c>
      <c r="F2392">
        <v>243</v>
      </c>
      <c r="G2392">
        <v>182</v>
      </c>
      <c r="H2392">
        <v>2251</v>
      </c>
      <c r="I2392">
        <v>790</v>
      </c>
      <c r="J2392">
        <v>374</v>
      </c>
      <c r="K2392">
        <v>0.85039049386999999</v>
      </c>
    </row>
    <row r="2393" spans="1:11" x14ac:dyDescent="0.2">
      <c r="A2393">
        <f t="shared" si="37"/>
        <v>2391</v>
      </c>
      <c r="B2393">
        <v>5</v>
      </c>
      <c r="C2393">
        <v>110.246327831</v>
      </c>
      <c r="D2393">
        <v>-7.7771661410000004</v>
      </c>
      <c r="E2393">
        <v>257</v>
      </c>
      <c r="F2393">
        <v>417</v>
      </c>
      <c r="G2393">
        <v>363</v>
      </c>
      <c r="H2393">
        <v>2435</v>
      </c>
      <c r="I2393">
        <v>1505</v>
      </c>
      <c r="J2393">
        <v>838</v>
      </c>
      <c r="K2393">
        <v>0.74052894115400003</v>
      </c>
    </row>
    <row r="2394" spans="1:11" x14ac:dyDescent="0.2">
      <c r="A2394">
        <f t="shared" si="37"/>
        <v>2392</v>
      </c>
      <c r="B2394">
        <v>5</v>
      </c>
      <c r="C2394">
        <v>110.530194614</v>
      </c>
      <c r="D2394">
        <v>-7.3804107122899998</v>
      </c>
      <c r="E2394">
        <v>162</v>
      </c>
      <c r="F2394">
        <v>338</v>
      </c>
      <c r="G2394">
        <v>285</v>
      </c>
      <c r="H2394">
        <v>2372</v>
      </c>
      <c r="I2394">
        <v>1112</v>
      </c>
      <c r="J2394">
        <v>487</v>
      </c>
      <c r="K2394">
        <v>0.78547233343099998</v>
      </c>
    </row>
    <row r="2395" spans="1:11" x14ac:dyDescent="0.2">
      <c r="A2395">
        <f t="shared" si="37"/>
        <v>2393</v>
      </c>
      <c r="B2395">
        <v>5</v>
      </c>
      <c r="C2395">
        <v>110.53973095000001</v>
      </c>
      <c r="D2395">
        <v>-7.7821965358499998</v>
      </c>
      <c r="E2395">
        <v>236</v>
      </c>
      <c r="F2395">
        <v>516</v>
      </c>
      <c r="G2395">
        <v>366</v>
      </c>
      <c r="H2395">
        <v>3374</v>
      </c>
      <c r="I2395">
        <v>1711</v>
      </c>
      <c r="J2395">
        <v>680</v>
      </c>
      <c r="K2395">
        <v>0.80427807569499998</v>
      </c>
    </row>
    <row r="2396" spans="1:11" x14ac:dyDescent="0.2">
      <c r="A2396">
        <f t="shared" si="37"/>
        <v>2394</v>
      </c>
      <c r="B2396">
        <v>5</v>
      </c>
      <c r="C2396">
        <v>110.66152936899999</v>
      </c>
      <c r="D2396">
        <v>-7.4030988131499997</v>
      </c>
      <c r="E2396">
        <v>119</v>
      </c>
      <c r="F2396">
        <v>349</v>
      </c>
      <c r="G2396">
        <v>240</v>
      </c>
      <c r="H2396">
        <v>2725</v>
      </c>
      <c r="I2396">
        <v>1410</v>
      </c>
      <c r="J2396">
        <v>572</v>
      </c>
      <c r="K2396">
        <v>0.83811128139500002</v>
      </c>
    </row>
    <row r="2397" spans="1:11" x14ac:dyDescent="0.2">
      <c r="A2397">
        <f t="shared" si="37"/>
        <v>2395</v>
      </c>
      <c r="B2397">
        <v>5</v>
      </c>
      <c r="C2397">
        <v>110.594428065</v>
      </c>
      <c r="D2397">
        <v>-7.3241725865999996</v>
      </c>
      <c r="E2397">
        <v>250.39999389600001</v>
      </c>
      <c r="F2397">
        <v>516</v>
      </c>
      <c r="G2397">
        <v>418.39999389600001</v>
      </c>
      <c r="H2397">
        <v>2930.3999023400002</v>
      </c>
      <c r="I2397">
        <v>2029.40002441</v>
      </c>
      <c r="J2397">
        <v>973.20001220699999</v>
      </c>
      <c r="K2397">
        <v>0.75011950731300003</v>
      </c>
    </row>
    <row r="2398" spans="1:11" x14ac:dyDescent="0.2">
      <c r="A2398">
        <f t="shared" si="37"/>
        <v>2396</v>
      </c>
      <c r="B2398">
        <v>5</v>
      </c>
      <c r="C2398">
        <v>110.631019358</v>
      </c>
      <c r="D2398">
        <v>-7.6927345425900002</v>
      </c>
      <c r="E2398">
        <v>298</v>
      </c>
      <c r="F2398">
        <v>551</v>
      </c>
      <c r="G2398">
        <v>504</v>
      </c>
      <c r="H2398">
        <v>3003</v>
      </c>
      <c r="I2398">
        <v>1633</v>
      </c>
      <c r="J2398">
        <v>804</v>
      </c>
      <c r="K2398">
        <v>0.71257483959199996</v>
      </c>
    </row>
    <row r="2399" spans="1:11" x14ac:dyDescent="0.2">
      <c r="A2399">
        <f t="shared" si="37"/>
        <v>2397</v>
      </c>
      <c r="B2399">
        <v>5</v>
      </c>
      <c r="C2399">
        <v>110.510812081</v>
      </c>
      <c r="D2399">
        <v>-7.42472400714</v>
      </c>
      <c r="E2399">
        <v>123</v>
      </c>
      <c r="F2399">
        <v>281</v>
      </c>
      <c r="G2399">
        <v>210</v>
      </c>
      <c r="H2399">
        <v>2688</v>
      </c>
      <c r="I2399">
        <v>1194</v>
      </c>
      <c r="J2399">
        <v>516</v>
      </c>
      <c r="K2399">
        <v>0.85507243871700001</v>
      </c>
    </row>
    <row r="2400" spans="1:11" x14ac:dyDescent="0.2">
      <c r="A2400">
        <f t="shared" si="37"/>
        <v>2398</v>
      </c>
      <c r="B2400">
        <v>5</v>
      </c>
      <c r="C2400">
        <v>110.65183439400001</v>
      </c>
      <c r="D2400">
        <v>-7.47980504536</v>
      </c>
      <c r="E2400">
        <v>155</v>
      </c>
      <c r="F2400">
        <v>415</v>
      </c>
      <c r="G2400">
        <v>340</v>
      </c>
      <c r="H2400">
        <v>2773</v>
      </c>
      <c r="I2400">
        <v>1302</v>
      </c>
      <c r="J2400">
        <v>544</v>
      </c>
      <c r="K2400">
        <v>0.78156119584999995</v>
      </c>
    </row>
    <row r="2401" spans="1:11" x14ac:dyDescent="0.2">
      <c r="A2401">
        <f t="shared" si="37"/>
        <v>2399</v>
      </c>
      <c r="B2401">
        <v>5</v>
      </c>
      <c r="C2401">
        <v>110.30867477</v>
      </c>
      <c r="D2401">
        <v>-7.60026891481</v>
      </c>
      <c r="E2401">
        <v>202</v>
      </c>
      <c r="F2401">
        <v>452</v>
      </c>
      <c r="G2401">
        <v>327</v>
      </c>
      <c r="H2401">
        <v>2743</v>
      </c>
      <c r="I2401">
        <v>1473</v>
      </c>
      <c r="J2401">
        <v>748</v>
      </c>
      <c r="K2401">
        <v>0.78697067499200002</v>
      </c>
    </row>
    <row r="2402" spans="1:11" x14ac:dyDescent="0.2">
      <c r="A2402">
        <f t="shared" si="37"/>
        <v>2400</v>
      </c>
      <c r="B2402">
        <v>5</v>
      </c>
      <c r="C2402">
        <v>110.749980979</v>
      </c>
      <c r="D2402">
        <v>-7.6412135154299996</v>
      </c>
      <c r="E2402">
        <v>337</v>
      </c>
      <c r="F2402">
        <v>620</v>
      </c>
      <c r="G2402">
        <v>485</v>
      </c>
      <c r="H2402">
        <v>2942</v>
      </c>
      <c r="I2402">
        <v>1677</v>
      </c>
      <c r="J2402">
        <v>678</v>
      </c>
      <c r="K2402">
        <v>0.71695357561100004</v>
      </c>
    </row>
    <row r="2403" spans="1:11" x14ac:dyDescent="0.2">
      <c r="A2403">
        <f t="shared" si="37"/>
        <v>2401</v>
      </c>
      <c r="B2403">
        <v>5</v>
      </c>
      <c r="C2403">
        <v>110.471184116</v>
      </c>
      <c r="D2403">
        <v>-7.7206040947199996</v>
      </c>
      <c r="E2403">
        <v>550</v>
      </c>
      <c r="F2403">
        <v>870</v>
      </c>
      <c r="G2403">
        <v>914</v>
      </c>
      <c r="H2403">
        <v>2157</v>
      </c>
      <c r="I2403">
        <v>1882</v>
      </c>
      <c r="J2403">
        <v>1354</v>
      </c>
      <c r="K2403">
        <v>0.40475416183500001</v>
      </c>
    </row>
    <row r="2404" spans="1:11" x14ac:dyDescent="0.2">
      <c r="A2404">
        <f t="shared" si="37"/>
        <v>2402</v>
      </c>
      <c r="B2404">
        <v>5</v>
      </c>
      <c r="C2404">
        <v>110.676350078</v>
      </c>
      <c r="D2404">
        <v>-7.5596078145899996</v>
      </c>
      <c r="E2404">
        <v>398</v>
      </c>
      <c r="F2404">
        <v>606</v>
      </c>
      <c r="G2404">
        <v>514</v>
      </c>
      <c r="H2404">
        <v>2792</v>
      </c>
      <c r="I2404">
        <v>1449</v>
      </c>
      <c r="J2404">
        <v>707</v>
      </c>
      <c r="K2404">
        <v>0.68905019760099995</v>
      </c>
    </row>
    <row r="2405" spans="1:11" x14ac:dyDescent="0.2">
      <c r="A2405">
        <f t="shared" si="37"/>
        <v>2403</v>
      </c>
      <c r="B2405">
        <v>5</v>
      </c>
      <c r="C2405">
        <v>110.71009284</v>
      </c>
      <c r="D2405">
        <v>-7.6490929735700002</v>
      </c>
      <c r="E2405">
        <v>275</v>
      </c>
      <c r="F2405">
        <v>437</v>
      </c>
      <c r="G2405">
        <v>523</v>
      </c>
      <c r="H2405">
        <v>1881</v>
      </c>
      <c r="I2405">
        <v>1630</v>
      </c>
      <c r="J2405">
        <v>1120</v>
      </c>
      <c r="K2405">
        <v>0.56489187479000003</v>
      </c>
    </row>
    <row r="2406" spans="1:11" x14ac:dyDescent="0.2">
      <c r="A2406">
        <f t="shared" si="37"/>
        <v>2404</v>
      </c>
      <c r="B2406">
        <v>5</v>
      </c>
      <c r="C2406">
        <v>110.60986771899999</v>
      </c>
      <c r="D2406">
        <v>-7.66636684766</v>
      </c>
      <c r="E2406">
        <v>314</v>
      </c>
      <c r="F2406">
        <v>560</v>
      </c>
      <c r="G2406">
        <v>407</v>
      </c>
      <c r="H2406">
        <v>2468</v>
      </c>
      <c r="I2406">
        <v>1282</v>
      </c>
      <c r="J2406">
        <v>619</v>
      </c>
      <c r="K2406">
        <v>0.71686959266700001</v>
      </c>
    </row>
    <row r="2407" spans="1:11" x14ac:dyDescent="0.2">
      <c r="A2407">
        <f t="shared" si="37"/>
        <v>2405</v>
      </c>
      <c r="B2407">
        <v>5</v>
      </c>
      <c r="C2407">
        <v>110.39085988799999</v>
      </c>
      <c r="D2407">
        <v>-7.2702228340300001</v>
      </c>
      <c r="E2407">
        <v>279</v>
      </c>
      <c r="F2407">
        <v>537</v>
      </c>
      <c r="G2407">
        <v>486</v>
      </c>
      <c r="H2407">
        <v>2375</v>
      </c>
      <c r="I2407">
        <v>1276</v>
      </c>
      <c r="J2407">
        <v>688</v>
      </c>
      <c r="K2407">
        <v>0.66025865078000001</v>
      </c>
    </row>
    <row r="2408" spans="1:11" x14ac:dyDescent="0.2">
      <c r="A2408">
        <f t="shared" si="37"/>
        <v>2406</v>
      </c>
      <c r="B2408">
        <v>5</v>
      </c>
      <c r="C2408">
        <v>110.671739601</v>
      </c>
      <c r="D2408">
        <v>-7.7279025727299997</v>
      </c>
      <c r="E2408">
        <v>360</v>
      </c>
      <c r="F2408">
        <v>647</v>
      </c>
      <c r="G2408">
        <v>507</v>
      </c>
      <c r="H2408">
        <v>2919</v>
      </c>
      <c r="I2408">
        <v>1475</v>
      </c>
      <c r="J2408">
        <v>707</v>
      </c>
      <c r="K2408">
        <v>0.704028010368</v>
      </c>
    </row>
    <row r="2409" spans="1:11" x14ac:dyDescent="0.2">
      <c r="A2409">
        <f t="shared" si="37"/>
        <v>2407</v>
      </c>
      <c r="B2409">
        <v>5</v>
      </c>
      <c r="C2409">
        <v>110.282270244</v>
      </c>
      <c r="D2409">
        <v>-7.6833974817500001</v>
      </c>
      <c r="E2409">
        <v>306</v>
      </c>
      <c r="F2409">
        <v>534</v>
      </c>
      <c r="G2409">
        <v>404</v>
      </c>
      <c r="H2409">
        <v>3239</v>
      </c>
      <c r="I2409">
        <v>1612</v>
      </c>
      <c r="J2409">
        <v>721</v>
      </c>
      <c r="K2409">
        <v>0.77820479869799997</v>
      </c>
    </row>
    <row r="2410" spans="1:11" x14ac:dyDescent="0.2">
      <c r="A2410">
        <f t="shared" si="37"/>
        <v>2408</v>
      </c>
      <c r="B2410">
        <v>5</v>
      </c>
      <c r="C2410">
        <v>110.62915700000001</v>
      </c>
      <c r="D2410">
        <v>-7.5597091046799996</v>
      </c>
      <c r="E2410">
        <v>246</v>
      </c>
      <c r="F2410">
        <v>476</v>
      </c>
      <c r="G2410">
        <v>310</v>
      </c>
      <c r="H2410">
        <v>3570</v>
      </c>
      <c r="I2410">
        <v>1586</v>
      </c>
      <c r="J2410">
        <v>676</v>
      </c>
      <c r="K2410">
        <v>0.84020620584500005</v>
      </c>
    </row>
    <row r="2411" spans="1:11" x14ac:dyDescent="0.2">
      <c r="A2411">
        <f t="shared" si="37"/>
        <v>2409</v>
      </c>
      <c r="B2411">
        <v>5</v>
      </c>
      <c r="C2411">
        <v>110.546857753</v>
      </c>
      <c r="D2411">
        <v>-7.7136522237199996</v>
      </c>
      <c r="E2411">
        <v>343</v>
      </c>
      <c r="F2411">
        <v>576</v>
      </c>
      <c r="G2411">
        <v>464</v>
      </c>
      <c r="H2411">
        <v>2649</v>
      </c>
      <c r="I2411">
        <v>1608</v>
      </c>
      <c r="J2411">
        <v>776</v>
      </c>
      <c r="K2411">
        <v>0.70189529657399996</v>
      </c>
    </row>
    <row r="2412" spans="1:11" x14ac:dyDescent="0.2">
      <c r="A2412">
        <f t="shared" si="37"/>
        <v>2410</v>
      </c>
      <c r="B2412">
        <v>5</v>
      </c>
      <c r="C2412">
        <v>110.59774199</v>
      </c>
      <c r="D2412">
        <v>-7.7718210918499997</v>
      </c>
      <c r="E2412">
        <v>292</v>
      </c>
      <c r="F2412">
        <v>537</v>
      </c>
      <c r="G2412">
        <v>343</v>
      </c>
      <c r="H2412">
        <v>3177</v>
      </c>
      <c r="I2412">
        <v>1369</v>
      </c>
      <c r="J2412">
        <v>620</v>
      </c>
      <c r="K2412">
        <v>0.805113613605</v>
      </c>
    </row>
    <row r="2413" spans="1:11" x14ac:dyDescent="0.2">
      <c r="A2413">
        <f t="shared" si="37"/>
        <v>2411</v>
      </c>
      <c r="B2413">
        <v>5</v>
      </c>
      <c r="C2413">
        <v>110.281232141</v>
      </c>
      <c r="D2413">
        <v>-7.6309434354899999</v>
      </c>
      <c r="E2413">
        <v>374</v>
      </c>
      <c r="F2413">
        <v>605</v>
      </c>
      <c r="G2413">
        <v>590</v>
      </c>
      <c r="H2413">
        <v>2250</v>
      </c>
      <c r="I2413">
        <v>1502</v>
      </c>
      <c r="J2413">
        <v>835</v>
      </c>
      <c r="K2413">
        <v>0.58450704812999998</v>
      </c>
    </row>
    <row r="2414" spans="1:11" x14ac:dyDescent="0.2">
      <c r="A2414">
        <f t="shared" si="37"/>
        <v>2412</v>
      </c>
      <c r="B2414">
        <v>5</v>
      </c>
      <c r="C2414">
        <v>110.352751122</v>
      </c>
      <c r="D2414">
        <v>-7.7120808693800003</v>
      </c>
      <c r="E2414">
        <v>269</v>
      </c>
      <c r="F2414">
        <v>512</v>
      </c>
      <c r="G2414">
        <v>344</v>
      </c>
      <c r="H2414">
        <v>2789</v>
      </c>
      <c r="I2414">
        <v>1228</v>
      </c>
      <c r="J2414">
        <v>518</v>
      </c>
      <c r="K2414">
        <v>0.78040218353299995</v>
      </c>
    </row>
    <row r="2415" spans="1:11" x14ac:dyDescent="0.2">
      <c r="A2415">
        <f t="shared" si="37"/>
        <v>2413</v>
      </c>
      <c r="B2415">
        <v>5</v>
      </c>
      <c r="C2415">
        <v>110.466019909</v>
      </c>
      <c r="D2415">
        <v>-7.8038438570900004</v>
      </c>
      <c r="E2415">
        <v>285.41308593799999</v>
      </c>
      <c r="F2415">
        <v>560.33166503899997</v>
      </c>
      <c r="G2415">
        <v>454.67306518599997</v>
      </c>
      <c r="H2415">
        <v>2915.5615234400002</v>
      </c>
      <c r="I2415">
        <v>1410.4265136700001</v>
      </c>
      <c r="J2415">
        <v>656.19836425799997</v>
      </c>
      <c r="K2415">
        <v>0.73018312454199996</v>
      </c>
    </row>
    <row r="2416" spans="1:11" x14ac:dyDescent="0.2">
      <c r="A2416">
        <f t="shared" si="37"/>
        <v>2414</v>
      </c>
      <c r="B2416">
        <v>5</v>
      </c>
      <c r="C2416">
        <v>110.64468352199999</v>
      </c>
      <c r="D2416">
        <v>-7.5750307481399997</v>
      </c>
      <c r="E2416">
        <v>312</v>
      </c>
      <c r="F2416">
        <v>595</v>
      </c>
      <c r="G2416">
        <v>525</v>
      </c>
      <c r="H2416">
        <v>2965</v>
      </c>
      <c r="I2416">
        <v>1557</v>
      </c>
      <c r="J2416">
        <v>766</v>
      </c>
      <c r="K2416">
        <v>0.69914042949699995</v>
      </c>
    </row>
    <row r="2417" spans="1:11" x14ac:dyDescent="0.2">
      <c r="A2417">
        <f t="shared" si="37"/>
        <v>2415</v>
      </c>
      <c r="B2417">
        <v>5</v>
      </c>
      <c r="C2417">
        <v>110.260246129</v>
      </c>
      <c r="D2417">
        <v>-7.6155061232300003</v>
      </c>
      <c r="E2417">
        <v>244.30000305199999</v>
      </c>
      <c r="F2417">
        <v>394.29998779300001</v>
      </c>
      <c r="G2417">
        <v>388.29998779300001</v>
      </c>
      <c r="H2417">
        <v>2147.3000488299999</v>
      </c>
      <c r="I2417">
        <v>1564.40002441</v>
      </c>
      <c r="J2417">
        <v>1008.79998779</v>
      </c>
      <c r="K2417">
        <v>0.69372135400799995</v>
      </c>
    </row>
    <row r="2418" spans="1:11" x14ac:dyDescent="0.2">
      <c r="A2418">
        <f t="shared" si="37"/>
        <v>2416</v>
      </c>
      <c r="B2418">
        <v>5</v>
      </c>
      <c r="C2418">
        <v>110.55432788900001</v>
      </c>
      <c r="D2418">
        <v>-7.66078550823</v>
      </c>
      <c r="E2418">
        <v>225</v>
      </c>
      <c r="F2418">
        <v>420</v>
      </c>
      <c r="G2418">
        <v>404</v>
      </c>
      <c r="H2418">
        <v>2245</v>
      </c>
      <c r="I2418">
        <v>1252</v>
      </c>
      <c r="J2418">
        <v>805</v>
      </c>
      <c r="K2418">
        <v>0.69497925043099995</v>
      </c>
    </row>
    <row r="2419" spans="1:11" x14ac:dyDescent="0.2">
      <c r="A2419">
        <f t="shared" si="37"/>
        <v>2417</v>
      </c>
      <c r="B2419">
        <v>5</v>
      </c>
      <c r="C2419">
        <v>110.352985588</v>
      </c>
      <c r="D2419">
        <v>-7.7547768778600004</v>
      </c>
      <c r="E2419">
        <v>201</v>
      </c>
      <c r="F2419">
        <v>442</v>
      </c>
      <c r="G2419">
        <v>262</v>
      </c>
      <c r="H2419">
        <v>2969</v>
      </c>
      <c r="I2419">
        <v>1530</v>
      </c>
      <c r="J2419">
        <v>721</v>
      </c>
      <c r="K2419">
        <v>0.83782112598400005</v>
      </c>
    </row>
    <row r="2420" spans="1:11" x14ac:dyDescent="0.2">
      <c r="A2420">
        <f t="shared" si="37"/>
        <v>2418</v>
      </c>
      <c r="B2420">
        <v>5</v>
      </c>
      <c r="C2420">
        <v>110.528598898</v>
      </c>
      <c r="D2420">
        <v>-7.2688211485799998</v>
      </c>
      <c r="E2420">
        <v>323</v>
      </c>
      <c r="F2420">
        <v>664</v>
      </c>
      <c r="G2420">
        <v>766</v>
      </c>
      <c r="H2420">
        <v>2145</v>
      </c>
      <c r="I2420">
        <v>1627</v>
      </c>
      <c r="J2420">
        <v>1002</v>
      </c>
      <c r="K2420">
        <v>0.47372037172300002</v>
      </c>
    </row>
    <row r="2421" spans="1:11" x14ac:dyDescent="0.2">
      <c r="A2421">
        <f t="shared" si="37"/>
        <v>2419</v>
      </c>
      <c r="B2421">
        <v>5</v>
      </c>
      <c r="C2421">
        <v>110.231656187</v>
      </c>
      <c r="D2421">
        <v>-7.5634847965300001</v>
      </c>
      <c r="E2421">
        <v>360</v>
      </c>
      <c r="F2421">
        <v>629</v>
      </c>
      <c r="G2421">
        <v>572</v>
      </c>
      <c r="H2421">
        <v>2115</v>
      </c>
      <c r="I2421">
        <v>872</v>
      </c>
      <c r="J2421">
        <v>402</v>
      </c>
      <c r="K2421">
        <v>0.57424634695099996</v>
      </c>
    </row>
    <row r="2422" spans="1:11" x14ac:dyDescent="0.2">
      <c r="A2422">
        <f t="shared" si="37"/>
        <v>2420</v>
      </c>
      <c r="B2422">
        <v>5</v>
      </c>
      <c r="C2422">
        <v>110.52994073799999</v>
      </c>
      <c r="D2422">
        <v>-7.4673120953399996</v>
      </c>
      <c r="E2422">
        <v>148.61111450199999</v>
      </c>
      <c r="F2422">
        <v>388.33334350600001</v>
      </c>
      <c r="G2422">
        <v>237.666671753</v>
      </c>
      <c r="H2422">
        <v>3305.7778320299999</v>
      </c>
      <c r="I2422">
        <v>1538.3889160199999</v>
      </c>
      <c r="J2422">
        <v>605</v>
      </c>
      <c r="K2422">
        <v>0.86585551500299995</v>
      </c>
    </row>
    <row r="2423" spans="1:11" x14ac:dyDescent="0.2">
      <c r="A2423">
        <f t="shared" si="37"/>
        <v>2421</v>
      </c>
      <c r="B2423">
        <v>5</v>
      </c>
      <c r="C2423">
        <v>110.410295214</v>
      </c>
      <c r="D2423">
        <v>-7.2754627587699998</v>
      </c>
      <c r="E2423">
        <v>470</v>
      </c>
      <c r="F2423">
        <v>743</v>
      </c>
      <c r="G2423">
        <v>793</v>
      </c>
      <c r="H2423">
        <v>1031</v>
      </c>
      <c r="I2423">
        <v>241</v>
      </c>
      <c r="J2423">
        <v>171</v>
      </c>
      <c r="K2423">
        <v>0.130482450128</v>
      </c>
    </row>
    <row r="2424" spans="1:11" x14ac:dyDescent="0.2">
      <c r="A2424">
        <f t="shared" si="37"/>
        <v>2422</v>
      </c>
      <c r="B2424">
        <v>5</v>
      </c>
      <c r="C2424">
        <v>110.234405427</v>
      </c>
      <c r="D2424">
        <v>-7.4482602926499997</v>
      </c>
      <c r="E2424">
        <v>440</v>
      </c>
      <c r="F2424">
        <v>626</v>
      </c>
      <c r="G2424">
        <v>649</v>
      </c>
      <c r="H2424">
        <v>1714</v>
      </c>
      <c r="I2424">
        <v>1558</v>
      </c>
      <c r="J2424">
        <v>1096</v>
      </c>
      <c r="K2424">
        <v>0.45069825649299999</v>
      </c>
    </row>
    <row r="2425" spans="1:11" x14ac:dyDescent="0.2">
      <c r="A2425">
        <f t="shared" si="37"/>
        <v>2423</v>
      </c>
      <c r="B2425">
        <v>5</v>
      </c>
      <c r="C2425">
        <v>110.623276627</v>
      </c>
      <c r="D2425">
        <v>-7.4065235843700004</v>
      </c>
      <c r="E2425">
        <v>146</v>
      </c>
      <c r="F2425">
        <v>352</v>
      </c>
      <c r="G2425">
        <v>241</v>
      </c>
      <c r="H2425">
        <v>2682</v>
      </c>
      <c r="I2425">
        <v>1438</v>
      </c>
      <c r="J2425">
        <v>629</v>
      </c>
      <c r="K2425">
        <v>0.83510094881100005</v>
      </c>
    </row>
    <row r="2426" spans="1:11" x14ac:dyDescent="0.2">
      <c r="A2426">
        <f t="shared" si="37"/>
        <v>2424</v>
      </c>
      <c r="B2426">
        <v>5</v>
      </c>
      <c r="C2426">
        <v>110.372686004</v>
      </c>
      <c r="D2426">
        <v>-7.5237817184100004</v>
      </c>
      <c r="E2426">
        <v>210</v>
      </c>
      <c r="F2426">
        <v>405</v>
      </c>
      <c r="G2426">
        <v>247</v>
      </c>
      <c r="H2426">
        <v>2752.5</v>
      </c>
      <c r="I2426">
        <v>1269</v>
      </c>
      <c r="J2426">
        <v>517.5</v>
      </c>
      <c r="K2426">
        <v>0.83530586957899999</v>
      </c>
    </row>
    <row r="2427" spans="1:11" x14ac:dyDescent="0.2">
      <c r="A2427">
        <f t="shared" si="37"/>
        <v>2425</v>
      </c>
      <c r="B2427">
        <v>5</v>
      </c>
      <c r="C2427">
        <v>110.514656273</v>
      </c>
      <c r="D2427">
        <v>-7.4142173972699998</v>
      </c>
      <c r="E2427">
        <v>1164</v>
      </c>
      <c r="F2427">
        <v>1570</v>
      </c>
      <c r="G2427">
        <v>1442</v>
      </c>
      <c r="H2427">
        <v>2866</v>
      </c>
      <c r="I2427">
        <v>2909</v>
      </c>
      <c r="J2427">
        <v>2153</v>
      </c>
      <c r="K2427">
        <v>0.330547809601</v>
      </c>
    </row>
    <row r="2428" spans="1:11" x14ac:dyDescent="0.2">
      <c r="A2428">
        <f t="shared" si="37"/>
        <v>2426</v>
      </c>
      <c r="B2428">
        <v>5</v>
      </c>
      <c r="C2428">
        <v>110.702040508</v>
      </c>
      <c r="D2428">
        <v>-7.5836152427999997</v>
      </c>
      <c r="E2428">
        <v>588</v>
      </c>
      <c r="F2428">
        <v>769</v>
      </c>
      <c r="G2428">
        <v>726</v>
      </c>
      <c r="H2428">
        <v>2041</v>
      </c>
      <c r="I2428">
        <v>1648</v>
      </c>
      <c r="J2428">
        <v>1038</v>
      </c>
      <c r="K2428">
        <v>0.47524395585099999</v>
      </c>
    </row>
    <row r="2429" spans="1:11" x14ac:dyDescent="0.2">
      <c r="A2429">
        <f t="shared" si="37"/>
        <v>2427</v>
      </c>
      <c r="B2429">
        <v>5</v>
      </c>
      <c r="C2429">
        <v>110.562487361</v>
      </c>
      <c r="D2429">
        <v>-7.4129437622900003</v>
      </c>
      <c r="E2429">
        <v>121</v>
      </c>
      <c r="F2429">
        <v>316</v>
      </c>
      <c r="G2429">
        <v>225</v>
      </c>
      <c r="H2429">
        <v>2774</v>
      </c>
      <c r="I2429">
        <v>1493</v>
      </c>
      <c r="J2429">
        <v>659</v>
      </c>
      <c r="K2429">
        <v>0.84994995594</v>
      </c>
    </row>
    <row r="2430" spans="1:11" x14ac:dyDescent="0.2">
      <c r="A2430">
        <f t="shared" si="37"/>
        <v>2428</v>
      </c>
      <c r="B2430">
        <v>5</v>
      </c>
      <c r="C2430">
        <v>110.589123075</v>
      </c>
      <c r="D2430">
        <v>-7.4986360548400004</v>
      </c>
      <c r="E2430">
        <v>227</v>
      </c>
      <c r="F2430">
        <v>442</v>
      </c>
      <c r="G2430">
        <v>404</v>
      </c>
      <c r="H2430">
        <v>2642</v>
      </c>
      <c r="I2430">
        <v>1413</v>
      </c>
      <c r="J2430">
        <v>803</v>
      </c>
      <c r="K2430">
        <v>0.73473405838000005</v>
      </c>
    </row>
    <row r="2431" spans="1:11" x14ac:dyDescent="0.2">
      <c r="A2431">
        <f t="shared" si="37"/>
        <v>2429</v>
      </c>
      <c r="B2431">
        <v>5</v>
      </c>
      <c r="C2431">
        <v>110.717729379</v>
      </c>
      <c r="D2431">
        <v>-7.7359921199299997</v>
      </c>
      <c r="E2431">
        <v>638</v>
      </c>
      <c r="F2431">
        <v>894</v>
      </c>
      <c r="G2431">
        <v>1182</v>
      </c>
      <c r="H2431">
        <v>1759</v>
      </c>
      <c r="I2431">
        <v>2299</v>
      </c>
      <c r="J2431">
        <v>1668</v>
      </c>
      <c r="K2431">
        <v>0.19619177281899999</v>
      </c>
    </row>
    <row r="2432" spans="1:11" x14ac:dyDescent="0.2">
      <c r="A2432">
        <f t="shared" si="37"/>
        <v>2430</v>
      </c>
      <c r="B2432">
        <v>5</v>
      </c>
      <c r="C2432">
        <v>110.405372375</v>
      </c>
      <c r="D2432">
        <v>-7.2064090405799996</v>
      </c>
      <c r="E2432">
        <v>380</v>
      </c>
      <c r="F2432">
        <v>648</v>
      </c>
      <c r="G2432">
        <v>771</v>
      </c>
      <c r="H2432">
        <v>2371</v>
      </c>
      <c r="I2432">
        <v>1927</v>
      </c>
      <c r="J2432">
        <v>1290</v>
      </c>
      <c r="K2432">
        <v>0.50922977924299995</v>
      </c>
    </row>
    <row r="2433" spans="1:11" x14ac:dyDescent="0.2">
      <c r="A2433">
        <f t="shared" si="37"/>
        <v>2431</v>
      </c>
      <c r="B2433">
        <v>5</v>
      </c>
      <c r="C2433">
        <v>110.393574968</v>
      </c>
      <c r="D2433">
        <v>-7.5171091140900002</v>
      </c>
      <c r="E2433">
        <v>468</v>
      </c>
      <c r="F2433">
        <v>736</v>
      </c>
      <c r="G2433">
        <v>717</v>
      </c>
      <c r="H2433">
        <v>2735</v>
      </c>
      <c r="I2433">
        <v>1593</v>
      </c>
      <c r="J2433">
        <v>956</v>
      </c>
      <c r="K2433">
        <v>0.58458864688900003</v>
      </c>
    </row>
    <row r="2434" spans="1:11" x14ac:dyDescent="0.2">
      <c r="A2434">
        <f t="shared" si="37"/>
        <v>2432</v>
      </c>
      <c r="B2434">
        <v>5</v>
      </c>
      <c r="C2434">
        <v>110.65971299</v>
      </c>
      <c r="D2434">
        <v>-7.5289311370999998</v>
      </c>
      <c r="E2434">
        <v>388</v>
      </c>
      <c r="F2434">
        <v>588</v>
      </c>
      <c r="G2434">
        <v>669</v>
      </c>
      <c r="H2434">
        <v>1658</v>
      </c>
      <c r="I2434">
        <v>687</v>
      </c>
      <c r="J2434">
        <v>319</v>
      </c>
      <c r="K2434">
        <v>0.42501074075700002</v>
      </c>
    </row>
    <row r="2435" spans="1:11" x14ac:dyDescent="0.2">
      <c r="A2435">
        <f t="shared" si="37"/>
        <v>2433</v>
      </c>
      <c r="B2435">
        <v>5</v>
      </c>
      <c r="C2435">
        <v>110.470055003</v>
      </c>
      <c r="D2435">
        <v>-7.3079001104100003</v>
      </c>
      <c r="E2435">
        <v>225.25</v>
      </c>
      <c r="F2435">
        <v>358.75</v>
      </c>
      <c r="G2435">
        <v>335.875</v>
      </c>
      <c r="H2435">
        <v>1981.5</v>
      </c>
      <c r="I2435">
        <v>1377.125</v>
      </c>
      <c r="J2435">
        <v>802.25</v>
      </c>
      <c r="K2435">
        <v>0.71012461185499998</v>
      </c>
    </row>
    <row r="2436" spans="1:11" x14ac:dyDescent="0.2">
      <c r="A2436">
        <f t="shared" ref="A2436:A2499" si="38">A2435+1</f>
        <v>2434</v>
      </c>
      <c r="B2436">
        <v>5</v>
      </c>
      <c r="C2436">
        <v>110.169554152</v>
      </c>
      <c r="D2436">
        <v>-7.5049088508899997</v>
      </c>
      <c r="E2436">
        <v>276</v>
      </c>
      <c r="F2436">
        <v>493</v>
      </c>
      <c r="G2436">
        <v>448</v>
      </c>
      <c r="H2436">
        <v>2340</v>
      </c>
      <c r="I2436">
        <v>1364</v>
      </c>
      <c r="J2436">
        <v>663</v>
      </c>
      <c r="K2436">
        <v>0.67862266302100005</v>
      </c>
    </row>
    <row r="2437" spans="1:11" x14ac:dyDescent="0.2">
      <c r="A2437">
        <f t="shared" si="38"/>
        <v>2435</v>
      </c>
      <c r="B2437">
        <v>5</v>
      </c>
      <c r="C2437">
        <v>110.320485979</v>
      </c>
      <c r="D2437">
        <v>-7.5696867374499996</v>
      </c>
      <c r="E2437">
        <v>253.68943786599999</v>
      </c>
      <c r="F2437">
        <v>487.37860107400002</v>
      </c>
      <c r="G2437">
        <v>381.74639892599998</v>
      </c>
      <c r="H2437">
        <v>2853.6628418</v>
      </c>
      <c r="I2437">
        <v>1424.3905029299999</v>
      </c>
      <c r="J2437">
        <v>673.546386719</v>
      </c>
      <c r="K2437">
        <v>0.764019727707</v>
      </c>
    </row>
    <row r="2438" spans="1:11" x14ac:dyDescent="0.2">
      <c r="A2438">
        <f t="shared" si="38"/>
        <v>2436</v>
      </c>
      <c r="B2438">
        <v>5</v>
      </c>
      <c r="C2438">
        <v>110.639745241</v>
      </c>
      <c r="D2438">
        <v>-7.6239699964099996</v>
      </c>
      <c r="E2438">
        <v>464</v>
      </c>
      <c r="F2438">
        <v>715</v>
      </c>
      <c r="G2438">
        <v>781</v>
      </c>
      <c r="H2438">
        <v>1892</v>
      </c>
      <c r="I2438">
        <v>1193</v>
      </c>
      <c r="J2438">
        <v>648</v>
      </c>
      <c r="K2438">
        <v>0.41563785076100002</v>
      </c>
    </row>
    <row r="2439" spans="1:11" x14ac:dyDescent="0.2">
      <c r="A2439">
        <f t="shared" si="38"/>
        <v>2437</v>
      </c>
      <c r="B2439">
        <v>5</v>
      </c>
      <c r="C2439">
        <v>110.36428378399999</v>
      </c>
      <c r="D2439">
        <v>-7.6948760930200004</v>
      </c>
      <c r="E2439">
        <v>289</v>
      </c>
      <c r="F2439">
        <v>535</v>
      </c>
      <c r="G2439">
        <v>385</v>
      </c>
      <c r="H2439">
        <v>3192</v>
      </c>
      <c r="I2439">
        <v>1556</v>
      </c>
      <c r="J2439">
        <v>691</v>
      </c>
      <c r="K2439">
        <v>0.78473579883599998</v>
      </c>
    </row>
    <row r="2440" spans="1:11" x14ac:dyDescent="0.2">
      <c r="A2440">
        <f t="shared" si="38"/>
        <v>2438</v>
      </c>
      <c r="B2440">
        <v>5</v>
      </c>
      <c r="C2440">
        <v>110.48798243100001</v>
      </c>
      <c r="D2440">
        <v>-7.70224031373</v>
      </c>
      <c r="E2440">
        <v>407.29998779300001</v>
      </c>
      <c r="F2440">
        <v>662.20001220699999</v>
      </c>
      <c r="G2440">
        <v>719.40002441399997</v>
      </c>
      <c r="H2440">
        <v>2538.1999511700001</v>
      </c>
      <c r="I2440">
        <v>1936.40002441</v>
      </c>
      <c r="J2440">
        <v>1188.90002441</v>
      </c>
      <c r="K2440">
        <v>0.55832511186599998</v>
      </c>
    </row>
    <row r="2441" spans="1:11" x14ac:dyDescent="0.2">
      <c r="A2441">
        <f t="shared" si="38"/>
        <v>2439</v>
      </c>
      <c r="B2441">
        <v>5</v>
      </c>
      <c r="C2441">
        <v>110.636539232</v>
      </c>
      <c r="D2441">
        <v>-7.6619343678799998</v>
      </c>
      <c r="E2441">
        <v>277</v>
      </c>
      <c r="F2441">
        <v>505</v>
      </c>
      <c r="G2441">
        <v>381</v>
      </c>
      <c r="H2441">
        <v>3135</v>
      </c>
      <c r="I2441">
        <v>1550</v>
      </c>
      <c r="J2441">
        <v>632</v>
      </c>
      <c r="K2441">
        <v>0.78327643871300001</v>
      </c>
    </row>
    <row r="2442" spans="1:11" x14ac:dyDescent="0.2">
      <c r="A2442">
        <f t="shared" si="38"/>
        <v>2440</v>
      </c>
      <c r="B2442">
        <v>5</v>
      </c>
      <c r="C2442">
        <v>110.72187256300001</v>
      </c>
      <c r="D2442">
        <v>-7.7542913564499996</v>
      </c>
      <c r="E2442">
        <v>640</v>
      </c>
      <c r="F2442">
        <v>871</v>
      </c>
      <c r="G2442">
        <v>1011</v>
      </c>
      <c r="H2442">
        <v>1521</v>
      </c>
      <c r="I2442">
        <v>1649</v>
      </c>
      <c r="J2442">
        <v>979</v>
      </c>
      <c r="K2442">
        <v>0.20142179727599999</v>
      </c>
    </row>
    <row r="2443" spans="1:11" x14ac:dyDescent="0.2">
      <c r="A2443">
        <f t="shared" si="38"/>
        <v>2441</v>
      </c>
      <c r="B2443">
        <v>5</v>
      </c>
      <c r="C2443">
        <v>110.628255366</v>
      </c>
      <c r="D2443">
        <v>-7.3703755646499998</v>
      </c>
      <c r="E2443">
        <v>327</v>
      </c>
      <c r="F2443">
        <v>531</v>
      </c>
      <c r="G2443">
        <v>484</v>
      </c>
      <c r="H2443">
        <v>2012</v>
      </c>
      <c r="I2443">
        <v>1328</v>
      </c>
      <c r="J2443">
        <v>887</v>
      </c>
      <c r="K2443">
        <v>0.61217945814100005</v>
      </c>
    </row>
    <row r="2444" spans="1:11" x14ac:dyDescent="0.2">
      <c r="A2444">
        <f t="shared" si="38"/>
        <v>2442</v>
      </c>
      <c r="B2444">
        <v>5</v>
      </c>
      <c r="C2444">
        <v>110.61108352700001</v>
      </c>
      <c r="D2444">
        <v>-7.7235681078800003</v>
      </c>
      <c r="E2444">
        <v>402</v>
      </c>
      <c r="F2444">
        <v>710</v>
      </c>
      <c r="G2444">
        <v>708</v>
      </c>
      <c r="H2444">
        <v>2871</v>
      </c>
      <c r="I2444">
        <v>1961</v>
      </c>
      <c r="J2444">
        <v>1006</v>
      </c>
      <c r="K2444">
        <v>0.60435873269999996</v>
      </c>
    </row>
    <row r="2445" spans="1:11" x14ac:dyDescent="0.2">
      <c r="A2445">
        <f t="shared" si="38"/>
        <v>2443</v>
      </c>
      <c r="B2445">
        <v>5</v>
      </c>
      <c r="C2445">
        <v>110.62948695999999</v>
      </c>
      <c r="D2445">
        <v>-7.3668440713700001</v>
      </c>
      <c r="E2445">
        <v>378</v>
      </c>
      <c r="F2445">
        <v>532</v>
      </c>
      <c r="G2445">
        <v>469</v>
      </c>
      <c r="H2445">
        <v>2745</v>
      </c>
      <c r="I2445">
        <v>1504</v>
      </c>
      <c r="J2445">
        <v>707</v>
      </c>
      <c r="K2445">
        <v>0.70815181732200005</v>
      </c>
    </row>
    <row r="2446" spans="1:11" x14ac:dyDescent="0.2">
      <c r="A2446">
        <f t="shared" si="38"/>
        <v>2444</v>
      </c>
      <c r="B2446">
        <v>5</v>
      </c>
      <c r="C2446">
        <v>110.218660743</v>
      </c>
      <c r="D2446">
        <v>-7.4154002066700002</v>
      </c>
      <c r="E2446">
        <v>285</v>
      </c>
      <c r="F2446">
        <v>406</v>
      </c>
      <c r="G2446">
        <v>287</v>
      </c>
      <c r="H2446">
        <v>2742</v>
      </c>
      <c r="I2446">
        <v>1445</v>
      </c>
      <c r="J2446">
        <v>691</v>
      </c>
      <c r="K2446">
        <v>0.81049853563300001</v>
      </c>
    </row>
    <row r="2447" spans="1:11" x14ac:dyDescent="0.2">
      <c r="A2447">
        <f t="shared" si="38"/>
        <v>2445</v>
      </c>
      <c r="B2447">
        <v>5</v>
      </c>
      <c r="C2447">
        <v>110.503860049</v>
      </c>
      <c r="D2447">
        <v>-7.6814005972099997</v>
      </c>
      <c r="E2447">
        <v>427</v>
      </c>
      <c r="F2447">
        <v>644</v>
      </c>
      <c r="G2447">
        <v>689</v>
      </c>
      <c r="H2447">
        <v>2515</v>
      </c>
      <c r="I2447">
        <v>1853</v>
      </c>
      <c r="J2447">
        <v>1180</v>
      </c>
      <c r="K2447">
        <v>0.56991261243799995</v>
      </c>
    </row>
    <row r="2448" spans="1:11" x14ac:dyDescent="0.2">
      <c r="A2448">
        <f t="shared" si="38"/>
        <v>2446</v>
      </c>
      <c r="B2448">
        <v>5</v>
      </c>
      <c r="C2448">
        <v>110.62441635</v>
      </c>
      <c r="D2448">
        <v>-7.5696884948500003</v>
      </c>
      <c r="E2448">
        <v>489</v>
      </c>
      <c r="F2448">
        <v>693</v>
      </c>
      <c r="G2448">
        <v>739</v>
      </c>
      <c r="H2448">
        <v>2918</v>
      </c>
      <c r="I2448">
        <v>1838</v>
      </c>
      <c r="J2448">
        <v>1123</v>
      </c>
      <c r="K2448">
        <v>0.59584361314800005</v>
      </c>
    </row>
    <row r="2449" spans="1:11" x14ac:dyDescent="0.2">
      <c r="A2449">
        <f t="shared" si="38"/>
        <v>2447</v>
      </c>
      <c r="B2449">
        <v>5</v>
      </c>
      <c r="C2449">
        <v>110.52307479700001</v>
      </c>
      <c r="D2449">
        <v>-7.2682805886199997</v>
      </c>
      <c r="E2449">
        <v>306</v>
      </c>
      <c r="F2449">
        <v>553</v>
      </c>
      <c r="G2449">
        <v>605</v>
      </c>
      <c r="H2449">
        <v>2012</v>
      </c>
      <c r="I2449">
        <v>1492</v>
      </c>
      <c r="J2449">
        <v>945</v>
      </c>
      <c r="K2449">
        <v>0.53763854503599995</v>
      </c>
    </row>
    <row r="2450" spans="1:11" x14ac:dyDescent="0.2">
      <c r="A2450">
        <f t="shared" si="38"/>
        <v>2448</v>
      </c>
      <c r="B2450">
        <v>5</v>
      </c>
      <c r="C2450">
        <v>110.549234332</v>
      </c>
      <c r="D2450">
        <v>-7.4063101402699996</v>
      </c>
      <c r="E2450">
        <v>266.79998779300001</v>
      </c>
      <c r="F2450">
        <v>597.79998779300001</v>
      </c>
      <c r="G2450">
        <v>622</v>
      </c>
      <c r="H2450">
        <v>1916.8000488299999</v>
      </c>
      <c r="I2450">
        <v>1003.40002441</v>
      </c>
      <c r="J2450">
        <v>503.79998779300001</v>
      </c>
      <c r="K2450">
        <v>0.51000475883499996</v>
      </c>
    </row>
    <row r="2451" spans="1:11" x14ac:dyDescent="0.2">
      <c r="A2451">
        <f t="shared" si="38"/>
        <v>2449</v>
      </c>
      <c r="B2451">
        <v>5</v>
      </c>
      <c r="C2451">
        <v>110.31814865</v>
      </c>
      <c r="D2451">
        <v>-7.6894093040499998</v>
      </c>
      <c r="E2451">
        <v>513</v>
      </c>
      <c r="F2451">
        <v>805</v>
      </c>
      <c r="G2451">
        <v>772</v>
      </c>
      <c r="H2451">
        <v>2341</v>
      </c>
      <c r="I2451">
        <v>1858</v>
      </c>
      <c r="J2451">
        <v>1182</v>
      </c>
      <c r="K2451">
        <v>0.50401544570900003</v>
      </c>
    </row>
    <row r="2452" spans="1:11" x14ac:dyDescent="0.2">
      <c r="A2452">
        <f t="shared" si="38"/>
        <v>2450</v>
      </c>
      <c r="B2452">
        <v>5</v>
      </c>
      <c r="C2452">
        <v>110.418589259</v>
      </c>
      <c r="D2452">
        <v>-7.2459072219499996</v>
      </c>
      <c r="E2452">
        <v>281</v>
      </c>
      <c r="F2452">
        <v>572.5</v>
      </c>
      <c r="G2452">
        <v>508.5</v>
      </c>
      <c r="H2452">
        <v>2438.5</v>
      </c>
      <c r="I2452">
        <v>1860</v>
      </c>
      <c r="J2452">
        <v>1031.5</v>
      </c>
      <c r="K2452">
        <v>0.654903292656</v>
      </c>
    </row>
    <row r="2453" spans="1:11" x14ac:dyDescent="0.2">
      <c r="A2453">
        <f t="shared" si="38"/>
        <v>2451</v>
      </c>
      <c r="B2453">
        <v>5</v>
      </c>
      <c r="C2453">
        <v>110.349638019</v>
      </c>
      <c r="D2453">
        <v>-7.7551294759999996</v>
      </c>
      <c r="E2453">
        <v>468</v>
      </c>
      <c r="F2453">
        <v>714</v>
      </c>
      <c r="G2453">
        <v>690</v>
      </c>
      <c r="H2453">
        <v>2386</v>
      </c>
      <c r="I2453">
        <v>1803</v>
      </c>
      <c r="J2453">
        <v>1155</v>
      </c>
      <c r="K2453">
        <v>0.55136543512299996</v>
      </c>
    </row>
    <row r="2454" spans="1:11" x14ac:dyDescent="0.2">
      <c r="A2454">
        <f t="shared" si="38"/>
        <v>2452</v>
      </c>
      <c r="B2454">
        <v>5</v>
      </c>
      <c r="C2454">
        <v>110.72442029</v>
      </c>
      <c r="D2454">
        <v>-7.7039461889799998</v>
      </c>
      <c r="E2454">
        <v>581</v>
      </c>
      <c r="F2454">
        <v>796</v>
      </c>
      <c r="G2454">
        <v>990</v>
      </c>
      <c r="H2454">
        <v>1657</v>
      </c>
      <c r="I2454">
        <v>1986</v>
      </c>
      <c r="J2454">
        <v>1551</v>
      </c>
      <c r="K2454">
        <v>0.25198337435700002</v>
      </c>
    </row>
    <row r="2455" spans="1:11" x14ac:dyDescent="0.2">
      <c r="A2455">
        <f t="shared" si="38"/>
        <v>2453</v>
      </c>
      <c r="B2455">
        <v>5</v>
      </c>
      <c r="C2455">
        <v>110.53598708299999</v>
      </c>
      <c r="D2455">
        <v>-7.6886882112899997</v>
      </c>
      <c r="E2455">
        <v>422</v>
      </c>
      <c r="F2455">
        <v>679</v>
      </c>
      <c r="G2455">
        <v>644</v>
      </c>
      <c r="H2455">
        <v>2568</v>
      </c>
      <c r="I2455">
        <v>1567</v>
      </c>
      <c r="J2455">
        <v>861</v>
      </c>
      <c r="K2455">
        <v>0.59900373220400005</v>
      </c>
    </row>
    <row r="2456" spans="1:11" x14ac:dyDescent="0.2">
      <c r="A2456">
        <f t="shared" si="38"/>
        <v>2454</v>
      </c>
      <c r="B2456">
        <v>5</v>
      </c>
      <c r="C2456">
        <v>110.643076334</v>
      </c>
      <c r="D2456">
        <v>-7.56982972582</v>
      </c>
      <c r="E2456">
        <v>155</v>
      </c>
      <c r="F2456">
        <v>302</v>
      </c>
      <c r="G2456">
        <v>280</v>
      </c>
      <c r="H2456">
        <v>2239</v>
      </c>
      <c r="I2456">
        <v>1277</v>
      </c>
      <c r="J2456">
        <v>574</v>
      </c>
      <c r="K2456">
        <v>0.77768957614900003</v>
      </c>
    </row>
    <row r="2457" spans="1:11" x14ac:dyDescent="0.2">
      <c r="A2457">
        <f t="shared" si="38"/>
        <v>2455</v>
      </c>
      <c r="B2457">
        <v>5</v>
      </c>
      <c r="C2457">
        <v>110.607662633</v>
      </c>
      <c r="D2457">
        <v>-7.6178691858200001</v>
      </c>
      <c r="E2457">
        <v>280</v>
      </c>
      <c r="F2457">
        <v>507</v>
      </c>
      <c r="G2457">
        <v>484</v>
      </c>
      <c r="H2457">
        <v>2734</v>
      </c>
      <c r="I2457">
        <v>1633</v>
      </c>
      <c r="J2457">
        <v>862</v>
      </c>
      <c r="K2457">
        <v>0.69919204711899996</v>
      </c>
    </row>
    <row r="2458" spans="1:11" x14ac:dyDescent="0.2">
      <c r="A2458">
        <f t="shared" si="38"/>
        <v>2456</v>
      </c>
      <c r="B2458">
        <v>5</v>
      </c>
      <c r="C2458">
        <v>110.744230003</v>
      </c>
      <c r="D2458">
        <v>-7.5175078838999996</v>
      </c>
      <c r="E2458">
        <v>331</v>
      </c>
      <c r="F2458">
        <v>640</v>
      </c>
      <c r="G2458">
        <v>393</v>
      </c>
      <c r="H2458">
        <v>3742</v>
      </c>
      <c r="I2458">
        <v>1846</v>
      </c>
      <c r="J2458">
        <v>739</v>
      </c>
      <c r="K2458">
        <v>0.80991536378899998</v>
      </c>
    </row>
    <row r="2459" spans="1:11" x14ac:dyDescent="0.2">
      <c r="A2459">
        <f t="shared" si="38"/>
        <v>2457</v>
      </c>
      <c r="B2459">
        <v>5</v>
      </c>
      <c r="C2459">
        <v>110.64831766099999</v>
      </c>
      <c r="D2459">
        <v>-7.5524069521100001</v>
      </c>
      <c r="E2459">
        <v>298</v>
      </c>
      <c r="F2459">
        <v>641</v>
      </c>
      <c r="G2459">
        <v>544</v>
      </c>
      <c r="H2459">
        <v>3132</v>
      </c>
      <c r="I2459">
        <v>1930</v>
      </c>
      <c r="J2459">
        <v>1004</v>
      </c>
      <c r="K2459">
        <v>0.70402610302000002</v>
      </c>
    </row>
    <row r="2460" spans="1:11" x14ac:dyDescent="0.2">
      <c r="A2460">
        <f t="shared" si="38"/>
        <v>2458</v>
      </c>
      <c r="B2460">
        <v>5</v>
      </c>
      <c r="C2460">
        <v>110.089862759</v>
      </c>
      <c r="D2460">
        <v>-7.5346457992099998</v>
      </c>
      <c r="E2460">
        <v>215</v>
      </c>
      <c r="F2460">
        <v>403</v>
      </c>
      <c r="G2460">
        <v>245</v>
      </c>
      <c r="H2460">
        <v>3285</v>
      </c>
      <c r="I2460">
        <v>1694</v>
      </c>
      <c r="J2460">
        <v>721</v>
      </c>
      <c r="K2460">
        <v>0.86118978261900003</v>
      </c>
    </row>
    <row r="2461" spans="1:11" x14ac:dyDescent="0.2">
      <c r="A2461">
        <f t="shared" si="38"/>
        <v>2459</v>
      </c>
      <c r="B2461">
        <v>5</v>
      </c>
      <c r="C2461">
        <v>110.515403666</v>
      </c>
      <c r="D2461">
        <v>-7.4719169599899997</v>
      </c>
      <c r="E2461">
        <v>248</v>
      </c>
      <c r="F2461">
        <v>396</v>
      </c>
      <c r="G2461">
        <v>374</v>
      </c>
      <c r="H2461">
        <v>1840</v>
      </c>
      <c r="I2461">
        <v>1359</v>
      </c>
      <c r="J2461">
        <v>861</v>
      </c>
      <c r="K2461">
        <v>0.662149965763</v>
      </c>
    </row>
    <row r="2462" spans="1:11" x14ac:dyDescent="0.2">
      <c r="A2462">
        <f t="shared" si="38"/>
        <v>2460</v>
      </c>
      <c r="B2462">
        <v>5</v>
      </c>
      <c r="C2462">
        <v>110.278909046</v>
      </c>
      <c r="D2462">
        <v>-7.4322622902199997</v>
      </c>
      <c r="E2462">
        <v>249</v>
      </c>
      <c r="F2462">
        <v>439</v>
      </c>
      <c r="G2462">
        <v>397</v>
      </c>
      <c r="H2462">
        <v>2850</v>
      </c>
      <c r="I2462">
        <v>1174</v>
      </c>
      <c r="J2462">
        <v>518</v>
      </c>
      <c r="K2462">
        <v>0.75546658039100001</v>
      </c>
    </row>
    <row r="2463" spans="1:11" x14ac:dyDescent="0.2">
      <c r="A2463">
        <f t="shared" si="38"/>
        <v>2461</v>
      </c>
      <c r="B2463">
        <v>5</v>
      </c>
      <c r="C2463">
        <v>110.392422392</v>
      </c>
      <c r="D2463">
        <v>-7.2312918931299999</v>
      </c>
      <c r="E2463">
        <v>283</v>
      </c>
      <c r="F2463">
        <v>584</v>
      </c>
      <c r="G2463">
        <v>488</v>
      </c>
      <c r="H2463">
        <v>2819</v>
      </c>
      <c r="I2463">
        <v>1738</v>
      </c>
      <c r="J2463">
        <v>975</v>
      </c>
      <c r="K2463">
        <v>0.70486843586000003</v>
      </c>
    </row>
    <row r="2464" spans="1:11" x14ac:dyDescent="0.2">
      <c r="A2464">
        <f t="shared" si="38"/>
        <v>2462</v>
      </c>
      <c r="B2464">
        <v>5</v>
      </c>
      <c r="C2464">
        <v>110.671350549</v>
      </c>
      <c r="D2464">
        <v>-7.4963123739600004</v>
      </c>
      <c r="E2464">
        <v>291</v>
      </c>
      <c r="F2464">
        <v>559</v>
      </c>
      <c r="G2464">
        <v>537</v>
      </c>
      <c r="H2464">
        <v>2742</v>
      </c>
      <c r="I2464">
        <v>1672</v>
      </c>
      <c r="J2464">
        <v>767</v>
      </c>
      <c r="K2464">
        <v>0.67246109247200003</v>
      </c>
    </row>
    <row r="2465" spans="1:11" x14ac:dyDescent="0.2">
      <c r="A2465">
        <f t="shared" si="38"/>
        <v>2463</v>
      </c>
      <c r="B2465">
        <v>5</v>
      </c>
      <c r="C2465">
        <v>110.28266637</v>
      </c>
      <c r="D2465">
        <v>-7.7486282979599999</v>
      </c>
      <c r="E2465">
        <v>222</v>
      </c>
      <c r="F2465">
        <v>488</v>
      </c>
      <c r="G2465">
        <v>385</v>
      </c>
      <c r="H2465">
        <v>3510</v>
      </c>
      <c r="I2465">
        <v>1914</v>
      </c>
      <c r="J2465">
        <v>779</v>
      </c>
      <c r="K2465">
        <v>0.80231064557999998</v>
      </c>
    </row>
    <row r="2466" spans="1:11" x14ac:dyDescent="0.2">
      <c r="A2466">
        <f t="shared" si="38"/>
        <v>2464</v>
      </c>
      <c r="B2466">
        <v>5</v>
      </c>
      <c r="C2466">
        <v>110.525041449</v>
      </c>
      <c r="D2466">
        <v>-7.2856866670400002</v>
      </c>
      <c r="E2466">
        <v>197</v>
      </c>
      <c r="F2466">
        <v>312</v>
      </c>
      <c r="G2466">
        <v>305</v>
      </c>
      <c r="H2466">
        <v>2282</v>
      </c>
      <c r="I2466">
        <v>1220</v>
      </c>
      <c r="J2466">
        <v>486</v>
      </c>
      <c r="K2466">
        <v>0.76420563459400004</v>
      </c>
    </row>
    <row r="2467" spans="1:11" x14ac:dyDescent="0.2">
      <c r="A2467">
        <f t="shared" si="38"/>
        <v>2465</v>
      </c>
      <c r="B2467">
        <v>5</v>
      </c>
      <c r="C2467">
        <v>110.276256766</v>
      </c>
      <c r="D2467">
        <v>-7.5552816574500001</v>
      </c>
      <c r="E2467">
        <v>270.20001220699999</v>
      </c>
      <c r="F2467">
        <v>498.20001220699999</v>
      </c>
      <c r="G2467">
        <v>485.39999389600001</v>
      </c>
      <c r="H2467">
        <v>1802.1999511700001</v>
      </c>
      <c r="I2467">
        <v>904.59997558600003</v>
      </c>
      <c r="J2467">
        <v>471.39999389600001</v>
      </c>
      <c r="K2467">
        <v>0.57562512159300006</v>
      </c>
    </row>
    <row r="2468" spans="1:11" x14ac:dyDescent="0.2">
      <c r="A2468">
        <f t="shared" si="38"/>
        <v>2466</v>
      </c>
      <c r="B2468">
        <v>5</v>
      </c>
      <c r="C2468">
        <v>110.494370813</v>
      </c>
      <c r="D2468">
        <v>-7.7245682276699998</v>
      </c>
      <c r="E2468">
        <v>711</v>
      </c>
      <c r="F2468">
        <v>1071</v>
      </c>
      <c r="G2468">
        <v>1258</v>
      </c>
      <c r="H2468">
        <v>2471</v>
      </c>
      <c r="I2468">
        <v>2210</v>
      </c>
      <c r="J2468">
        <v>1585</v>
      </c>
      <c r="K2468">
        <v>0.32528829574599999</v>
      </c>
    </row>
    <row r="2469" spans="1:11" x14ac:dyDescent="0.2">
      <c r="A2469">
        <f t="shared" si="38"/>
        <v>2467</v>
      </c>
      <c r="B2469">
        <v>5</v>
      </c>
      <c r="C2469">
        <v>110.367521279</v>
      </c>
      <c r="D2469">
        <v>-7.5211311613299996</v>
      </c>
      <c r="E2469">
        <v>311</v>
      </c>
      <c r="F2469">
        <v>506</v>
      </c>
      <c r="G2469">
        <v>390</v>
      </c>
      <c r="H2469">
        <v>2348</v>
      </c>
      <c r="I2469">
        <v>1009</v>
      </c>
      <c r="J2469">
        <v>547</v>
      </c>
      <c r="K2469">
        <v>0.71512055396999996</v>
      </c>
    </row>
    <row r="2470" spans="1:11" x14ac:dyDescent="0.2">
      <c r="A2470">
        <f t="shared" si="38"/>
        <v>2468</v>
      </c>
      <c r="B2470">
        <v>5</v>
      </c>
      <c r="C2470">
        <v>110.204163956</v>
      </c>
      <c r="D2470">
        <v>-7.40416619339</v>
      </c>
      <c r="E2470">
        <v>327</v>
      </c>
      <c r="F2470">
        <v>610</v>
      </c>
      <c r="G2470">
        <v>552</v>
      </c>
      <c r="H2470">
        <v>3500</v>
      </c>
      <c r="I2470">
        <v>1772</v>
      </c>
      <c r="J2470">
        <v>979</v>
      </c>
      <c r="K2470">
        <v>0.727541983128</v>
      </c>
    </row>
    <row r="2471" spans="1:11" x14ac:dyDescent="0.2">
      <c r="A2471">
        <f t="shared" si="38"/>
        <v>2469</v>
      </c>
      <c r="B2471">
        <v>5</v>
      </c>
      <c r="C2471">
        <v>110.477933772</v>
      </c>
      <c r="D2471">
        <v>-7.3856563086299998</v>
      </c>
      <c r="E2471">
        <v>152</v>
      </c>
      <c r="F2471">
        <v>352</v>
      </c>
      <c r="G2471">
        <v>212</v>
      </c>
      <c r="H2471">
        <v>3135</v>
      </c>
      <c r="I2471">
        <v>1385</v>
      </c>
      <c r="J2471">
        <v>573</v>
      </c>
      <c r="K2471">
        <v>0.87331938743600002</v>
      </c>
    </row>
    <row r="2472" spans="1:11" x14ac:dyDescent="0.2">
      <c r="A2472">
        <f t="shared" si="38"/>
        <v>2470</v>
      </c>
      <c r="B2472">
        <v>5</v>
      </c>
      <c r="C2472">
        <v>110.630005322</v>
      </c>
      <c r="D2472">
        <v>-7.6135991056799996</v>
      </c>
      <c r="E2472">
        <v>426</v>
      </c>
      <c r="F2472">
        <v>694</v>
      </c>
      <c r="G2472">
        <v>656</v>
      </c>
      <c r="H2472">
        <v>2729</v>
      </c>
      <c r="I2472">
        <v>1949</v>
      </c>
      <c r="J2472">
        <v>1093</v>
      </c>
      <c r="K2472">
        <v>0.61240768432600001</v>
      </c>
    </row>
    <row r="2473" spans="1:11" x14ac:dyDescent="0.2">
      <c r="A2473">
        <f t="shared" si="38"/>
        <v>2471</v>
      </c>
      <c r="B2473">
        <v>5</v>
      </c>
      <c r="C2473">
        <v>110.546623805</v>
      </c>
      <c r="D2473">
        <v>-7.7568465347000002</v>
      </c>
      <c r="E2473">
        <v>341</v>
      </c>
      <c r="F2473">
        <v>530</v>
      </c>
      <c r="G2473">
        <v>465</v>
      </c>
      <c r="H2473">
        <v>2471</v>
      </c>
      <c r="I2473">
        <v>1363</v>
      </c>
      <c r="J2473">
        <v>691</v>
      </c>
      <c r="K2473">
        <v>0.68324249982800001</v>
      </c>
    </row>
    <row r="2474" spans="1:11" x14ac:dyDescent="0.2">
      <c r="A2474">
        <f t="shared" si="38"/>
        <v>2472</v>
      </c>
      <c r="B2474">
        <v>5</v>
      </c>
      <c r="C2474">
        <v>110.72184608000001</v>
      </c>
      <c r="D2474">
        <v>-7.3801512562999996</v>
      </c>
      <c r="E2474">
        <v>323</v>
      </c>
      <c r="F2474">
        <v>478</v>
      </c>
      <c r="G2474">
        <v>335</v>
      </c>
      <c r="H2474">
        <v>2506</v>
      </c>
      <c r="I2474">
        <v>1446</v>
      </c>
      <c r="J2474">
        <v>587</v>
      </c>
      <c r="K2474">
        <v>0.764167547226</v>
      </c>
    </row>
    <row r="2475" spans="1:11" x14ac:dyDescent="0.2">
      <c r="A2475">
        <f t="shared" si="38"/>
        <v>2473</v>
      </c>
      <c r="B2475">
        <v>5</v>
      </c>
      <c r="C2475">
        <v>110.459308122</v>
      </c>
      <c r="D2475">
        <v>-7.7221312744399997</v>
      </c>
      <c r="E2475">
        <v>347.29998779300001</v>
      </c>
      <c r="F2475">
        <v>611.09997558600003</v>
      </c>
      <c r="G2475">
        <v>542.70001220699999</v>
      </c>
      <c r="H2475">
        <v>2835.1999511700001</v>
      </c>
      <c r="I2475">
        <v>1699.59997559</v>
      </c>
      <c r="J2475">
        <v>884</v>
      </c>
      <c r="K2475">
        <v>0.67867612838699998</v>
      </c>
    </row>
    <row r="2476" spans="1:11" x14ac:dyDescent="0.2">
      <c r="A2476">
        <f t="shared" si="38"/>
        <v>2474</v>
      </c>
      <c r="B2476">
        <v>5</v>
      </c>
      <c r="C2476">
        <v>110.290350699</v>
      </c>
      <c r="D2476">
        <v>-7.7249044500500004</v>
      </c>
      <c r="E2476">
        <v>349.33334350600001</v>
      </c>
      <c r="F2476">
        <v>540.22222900400004</v>
      </c>
      <c r="G2476">
        <v>579.11108398399995</v>
      </c>
      <c r="H2476">
        <v>1406.4444580100001</v>
      </c>
      <c r="I2476">
        <v>711.55554199200003</v>
      </c>
      <c r="J2476">
        <v>341.44445800800003</v>
      </c>
      <c r="K2476">
        <v>0.41667601466199999</v>
      </c>
    </row>
    <row r="2477" spans="1:11" x14ac:dyDescent="0.2">
      <c r="A2477">
        <f t="shared" si="38"/>
        <v>2475</v>
      </c>
      <c r="B2477">
        <v>5</v>
      </c>
      <c r="C2477">
        <v>110.717848596</v>
      </c>
      <c r="D2477">
        <v>-7.4164894745199996</v>
      </c>
      <c r="E2477">
        <v>566</v>
      </c>
      <c r="F2477">
        <v>840</v>
      </c>
      <c r="G2477">
        <v>855</v>
      </c>
      <c r="H2477">
        <v>2272</v>
      </c>
      <c r="I2477">
        <v>2178</v>
      </c>
      <c r="J2477">
        <v>1393</v>
      </c>
      <c r="K2477">
        <v>0.45314997434600002</v>
      </c>
    </row>
    <row r="2478" spans="1:11" x14ac:dyDescent="0.2">
      <c r="A2478">
        <f t="shared" si="38"/>
        <v>2476</v>
      </c>
      <c r="B2478">
        <v>5</v>
      </c>
      <c r="C2478">
        <v>110.67048644099999</v>
      </c>
      <c r="D2478">
        <v>-7.5031551264600003</v>
      </c>
      <c r="E2478">
        <v>195</v>
      </c>
      <c r="F2478">
        <v>460</v>
      </c>
      <c r="G2478">
        <v>462</v>
      </c>
      <c r="H2478">
        <v>1745</v>
      </c>
      <c r="I2478">
        <v>1302</v>
      </c>
      <c r="J2478">
        <v>659</v>
      </c>
      <c r="K2478">
        <v>0.58133214712100001</v>
      </c>
    </row>
    <row r="2479" spans="1:11" x14ac:dyDescent="0.2">
      <c r="A2479">
        <f t="shared" si="38"/>
        <v>2477</v>
      </c>
      <c r="B2479">
        <v>5</v>
      </c>
      <c r="C2479">
        <v>110.129492709</v>
      </c>
      <c r="D2479">
        <v>-7.5680119362099996</v>
      </c>
      <c r="E2479">
        <v>171</v>
      </c>
      <c r="F2479">
        <v>334</v>
      </c>
      <c r="G2479">
        <v>224</v>
      </c>
      <c r="H2479">
        <v>2657</v>
      </c>
      <c r="I2479">
        <v>1147</v>
      </c>
      <c r="J2479">
        <v>460</v>
      </c>
      <c r="K2479">
        <v>0.84449845552400005</v>
      </c>
    </row>
    <row r="2480" spans="1:11" x14ac:dyDescent="0.2">
      <c r="A2480">
        <f t="shared" si="38"/>
        <v>2478</v>
      </c>
      <c r="B2480">
        <v>5</v>
      </c>
      <c r="C2480">
        <v>110.3866376</v>
      </c>
      <c r="D2480">
        <v>-7.5269572585100004</v>
      </c>
      <c r="E2480">
        <v>222</v>
      </c>
      <c r="F2480">
        <v>395.79998779300001</v>
      </c>
      <c r="G2480">
        <v>256.39999389600001</v>
      </c>
      <c r="H2480">
        <v>3083.3999023400002</v>
      </c>
      <c r="I2480">
        <v>1434</v>
      </c>
      <c r="J2480">
        <v>646.20001220699999</v>
      </c>
      <c r="K2480">
        <v>0.84645789861700005</v>
      </c>
    </row>
    <row r="2481" spans="1:11" x14ac:dyDescent="0.2">
      <c r="A2481">
        <f t="shared" si="38"/>
        <v>2479</v>
      </c>
      <c r="B2481">
        <v>5</v>
      </c>
      <c r="C2481">
        <v>110.19687161100001</v>
      </c>
      <c r="D2481">
        <v>-7.4760951760900003</v>
      </c>
      <c r="E2481">
        <v>234</v>
      </c>
      <c r="F2481">
        <v>492</v>
      </c>
      <c r="G2481">
        <v>325</v>
      </c>
      <c r="H2481">
        <v>3413</v>
      </c>
      <c r="I2481">
        <v>1637</v>
      </c>
      <c r="J2481">
        <v>662</v>
      </c>
      <c r="K2481">
        <v>0.82611024379700004</v>
      </c>
    </row>
    <row r="2482" spans="1:11" x14ac:dyDescent="0.2">
      <c r="A2482">
        <f t="shared" si="38"/>
        <v>2480</v>
      </c>
      <c r="B2482">
        <v>5</v>
      </c>
      <c r="C2482">
        <v>110.6676116</v>
      </c>
      <c r="D2482">
        <v>-7.5486652100100002</v>
      </c>
      <c r="E2482">
        <v>373</v>
      </c>
      <c r="F2482">
        <v>724</v>
      </c>
      <c r="G2482">
        <v>576</v>
      </c>
      <c r="H2482">
        <v>3266</v>
      </c>
      <c r="I2482">
        <v>1985</v>
      </c>
      <c r="J2482">
        <v>1067</v>
      </c>
      <c r="K2482">
        <v>0.70015615224799999</v>
      </c>
    </row>
    <row r="2483" spans="1:11" x14ac:dyDescent="0.2">
      <c r="A2483">
        <f t="shared" si="38"/>
        <v>2481</v>
      </c>
      <c r="B2483">
        <v>5</v>
      </c>
      <c r="C2483">
        <v>110.653646718</v>
      </c>
      <c r="D2483">
        <v>-7.3512620932199999</v>
      </c>
      <c r="E2483">
        <v>263</v>
      </c>
      <c r="F2483">
        <v>432</v>
      </c>
      <c r="G2483">
        <v>292</v>
      </c>
      <c r="H2483">
        <v>2558</v>
      </c>
      <c r="I2483">
        <v>1278</v>
      </c>
      <c r="J2483">
        <v>498</v>
      </c>
      <c r="K2483">
        <v>0.79508769512199995</v>
      </c>
    </row>
    <row r="2484" spans="1:11" x14ac:dyDescent="0.2">
      <c r="A2484">
        <f t="shared" si="38"/>
        <v>2482</v>
      </c>
      <c r="B2484">
        <v>5</v>
      </c>
      <c r="C2484">
        <v>110.27387432099999</v>
      </c>
      <c r="D2484">
        <v>-7.5592969946200004</v>
      </c>
      <c r="E2484">
        <v>375</v>
      </c>
      <c r="F2484">
        <v>627</v>
      </c>
      <c r="G2484">
        <v>590</v>
      </c>
      <c r="H2484">
        <v>2701</v>
      </c>
      <c r="I2484">
        <v>1693</v>
      </c>
      <c r="J2484">
        <v>979</v>
      </c>
      <c r="K2484">
        <v>0.641446352005</v>
      </c>
    </row>
    <row r="2485" spans="1:11" x14ac:dyDescent="0.2">
      <c r="A2485">
        <f t="shared" si="38"/>
        <v>2483</v>
      </c>
      <c r="B2485">
        <v>5</v>
      </c>
      <c r="C2485">
        <v>110.26955395100001</v>
      </c>
      <c r="D2485">
        <v>-7.6221408635900003</v>
      </c>
      <c r="E2485">
        <v>312</v>
      </c>
      <c r="F2485">
        <v>536</v>
      </c>
      <c r="G2485">
        <v>426</v>
      </c>
      <c r="H2485">
        <v>2609</v>
      </c>
      <c r="I2485">
        <v>1228</v>
      </c>
      <c r="J2485">
        <v>605</v>
      </c>
      <c r="K2485">
        <v>0.71927511692000001</v>
      </c>
    </row>
    <row r="2486" spans="1:11" x14ac:dyDescent="0.2">
      <c r="A2486">
        <f t="shared" si="38"/>
        <v>2484</v>
      </c>
      <c r="B2486">
        <v>5</v>
      </c>
      <c r="C2486">
        <v>110.580214484</v>
      </c>
      <c r="D2486">
        <v>-7.4024771731900003</v>
      </c>
      <c r="E2486">
        <v>150.666671753</v>
      </c>
      <c r="F2486">
        <v>409.94445800800003</v>
      </c>
      <c r="G2486">
        <v>242.22222900400001</v>
      </c>
      <c r="H2486">
        <v>3287.7221679700001</v>
      </c>
      <c r="I2486">
        <v>1252.2778320299999</v>
      </c>
      <c r="J2486">
        <v>518.22222900400004</v>
      </c>
      <c r="K2486">
        <v>0.86276149749800002</v>
      </c>
    </row>
    <row r="2487" spans="1:11" x14ac:dyDescent="0.2">
      <c r="A2487">
        <f t="shared" si="38"/>
        <v>2485</v>
      </c>
      <c r="B2487">
        <v>5</v>
      </c>
      <c r="C2487">
        <v>110.170329236</v>
      </c>
      <c r="D2487">
        <v>-7.4670623849200002</v>
      </c>
      <c r="E2487">
        <v>261</v>
      </c>
      <c r="F2487">
        <v>428</v>
      </c>
      <c r="G2487">
        <v>409</v>
      </c>
      <c r="H2487">
        <v>2115</v>
      </c>
      <c r="I2487">
        <v>1828</v>
      </c>
      <c r="J2487">
        <v>1210</v>
      </c>
      <c r="K2487">
        <v>0.67591124773</v>
      </c>
    </row>
    <row r="2488" spans="1:11" x14ac:dyDescent="0.2">
      <c r="A2488">
        <f t="shared" si="38"/>
        <v>2486</v>
      </c>
      <c r="B2488">
        <v>5</v>
      </c>
      <c r="C2488">
        <v>110.721270094</v>
      </c>
      <c r="D2488">
        <v>-7.6223937692800003</v>
      </c>
      <c r="E2488">
        <v>356</v>
      </c>
      <c r="F2488">
        <v>526</v>
      </c>
      <c r="G2488">
        <v>543</v>
      </c>
      <c r="H2488">
        <v>1880</v>
      </c>
      <c r="I2488">
        <v>1167</v>
      </c>
      <c r="J2488">
        <v>545</v>
      </c>
      <c r="K2488">
        <v>0.55179530382200004</v>
      </c>
    </row>
    <row r="2489" spans="1:11" x14ac:dyDescent="0.2">
      <c r="A2489">
        <f t="shared" si="38"/>
        <v>2487</v>
      </c>
      <c r="B2489">
        <v>5</v>
      </c>
      <c r="C2489">
        <v>110.663040632</v>
      </c>
      <c r="D2489">
        <v>-7.5722856110299999</v>
      </c>
      <c r="E2489">
        <v>360</v>
      </c>
      <c r="F2489">
        <v>483</v>
      </c>
      <c r="G2489">
        <v>585</v>
      </c>
      <c r="H2489">
        <v>2194</v>
      </c>
      <c r="I2489">
        <v>1740</v>
      </c>
      <c r="J2489">
        <v>1407</v>
      </c>
      <c r="K2489">
        <v>0.57898527383800003</v>
      </c>
    </row>
    <row r="2490" spans="1:11" x14ac:dyDescent="0.2">
      <c r="A2490">
        <f t="shared" si="38"/>
        <v>2488</v>
      </c>
      <c r="B2490">
        <v>5</v>
      </c>
      <c r="C2490">
        <v>110.14759922099999</v>
      </c>
      <c r="D2490">
        <v>-7.5260433311500003</v>
      </c>
      <c r="E2490">
        <v>211</v>
      </c>
      <c r="F2490">
        <v>402</v>
      </c>
      <c r="G2490">
        <v>325</v>
      </c>
      <c r="H2490">
        <v>2206</v>
      </c>
      <c r="I2490">
        <v>1064</v>
      </c>
      <c r="J2490">
        <v>460</v>
      </c>
      <c r="K2490">
        <v>0.74318450689299997</v>
      </c>
    </row>
    <row r="2491" spans="1:11" x14ac:dyDescent="0.2">
      <c r="A2491">
        <f t="shared" si="38"/>
        <v>2489</v>
      </c>
      <c r="B2491">
        <v>5</v>
      </c>
      <c r="C2491">
        <v>110.71159332000001</v>
      </c>
      <c r="D2491">
        <v>-7.3690918645699997</v>
      </c>
      <c r="E2491">
        <v>434</v>
      </c>
      <c r="F2491">
        <v>671</v>
      </c>
      <c r="G2491">
        <v>574</v>
      </c>
      <c r="H2491">
        <v>2461</v>
      </c>
      <c r="I2491">
        <v>1671</v>
      </c>
      <c r="J2491">
        <v>826</v>
      </c>
      <c r="K2491">
        <v>0.62174630165099998</v>
      </c>
    </row>
    <row r="2492" spans="1:11" x14ac:dyDescent="0.2">
      <c r="A2492">
        <f t="shared" si="38"/>
        <v>2490</v>
      </c>
      <c r="B2492">
        <v>5</v>
      </c>
      <c r="C2492">
        <v>110.452035704</v>
      </c>
      <c r="D2492">
        <v>-7.7503531850699998</v>
      </c>
      <c r="E2492">
        <v>466</v>
      </c>
      <c r="F2492">
        <v>667</v>
      </c>
      <c r="G2492">
        <v>709</v>
      </c>
      <c r="H2492">
        <v>1754</v>
      </c>
      <c r="I2492">
        <v>1801</v>
      </c>
      <c r="J2492">
        <v>1471</v>
      </c>
      <c r="K2492">
        <v>0.424279332161</v>
      </c>
    </row>
    <row r="2493" spans="1:11" x14ac:dyDescent="0.2">
      <c r="A2493">
        <f t="shared" si="38"/>
        <v>2491</v>
      </c>
      <c r="B2493">
        <v>5</v>
      </c>
      <c r="C2493">
        <v>110.581482654</v>
      </c>
      <c r="D2493">
        <v>-7.4376563867799996</v>
      </c>
      <c r="E2493">
        <v>294.88888549799998</v>
      </c>
      <c r="F2493">
        <v>578.55554199200003</v>
      </c>
      <c r="G2493">
        <v>480.11111450200002</v>
      </c>
      <c r="H2493">
        <v>3007.5556640599998</v>
      </c>
      <c r="I2493">
        <v>1671.5555419899999</v>
      </c>
      <c r="J2493">
        <v>835.55554199200003</v>
      </c>
      <c r="K2493">
        <v>0.72468066215500004</v>
      </c>
    </row>
    <row r="2494" spans="1:11" x14ac:dyDescent="0.2">
      <c r="A2494">
        <f t="shared" si="38"/>
        <v>2492</v>
      </c>
      <c r="B2494">
        <v>5</v>
      </c>
      <c r="C2494">
        <v>110.41124248200001</v>
      </c>
      <c r="D2494">
        <v>-7.6663938477000002</v>
      </c>
      <c r="E2494">
        <v>199</v>
      </c>
      <c r="F2494">
        <v>383</v>
      </c>
      <c r="G2494">
        <v>306</v>
      </c>
      <c r="H2494">
        <v>2158</v>
      </c>
      <c r="I2494">
        <v>1062</v>
      </c>
      <c r="J2494">
        <v>460</v>
      </c>
      <c r="K2494">
        <v>0.75162339210499995</v>
      </c>
    </row>
    <row r="2495" spans="1:11" x14ac:dyDescent="0.2">
      <c r="A2495">
        <f t="shared" si="38"/>
        <v>2493</v>
      </c>
      <c r="B2495">
        <v>5</v>
      </c>
      <c r="C2495">
        <v>110.473296381</v>
      </c>
      <c r="D2495">
        <v>-7.7783325746400003</v>
      </c>
      <c r="E2495">
        <v>1332.8266601600001</v>
      </c>
      <c r="F2495">
        <v>1499.15661621</v>
      </c>
      <c r="G2495">
        <v>1564.34338379</v>
      </c>
      <c r="H2495">
        <v>2958.0766601599998</v>
      </c>
      <c r="I2495">
        <v>2744.0034179700001</v>
      </c>
      <c r="J2495">
        <v>2159.6398925799999</v>
      </c>
      <c r="K2495">
        <v>0.30818307399700001</v>
      </c>
    </row>
    <row r="2496" spans="1:11" x14ac:dyDescent="0.2">
      <c r="A2496">
        <f t="shared" si="38"/>
        <v>2494</v>
      </c>
      <c r="B2496">
        <v>5</v>
      </c>
      <c r="C2496">
        <v>110.727980414</v>
      </c>
      <c r="D2496">
        <v>-7.4607504467999997</v>
      </c>
      <c r="E2496">
        <v>365</v>
      </c>
      <c r="F2496">
        <v>648</v>
      </c>
      <c r="G2496">
        <v>488</v>
      </c>
      <c r="H2496">
        <v>2509</v>
      </c>
      <c r="I2496">
        <v>1673</v>
      </c>
      <c r="J2496">
        <v>796</v>
      </c>
      <c r="K2496">
        <v>0.67434102296800003</v>
      </c>
    </row>
    <row r="2497" spans="1:11" x14ac:dyDescent="0.2">
      <c r="A2497">
        <f t="shared" si="38"/>
        <v>2495</v>
      </c>
      <c r="B2497">
        <v>5</v>
      </c>
      <c r="C2497">
        <v>110.696911152</v>
      </c>
      <c r="D2497">
        <v>-7.4192646471700003</v>
      </c>
      <c r="E2497">
        <v>524</v>
      </c>
      <c r="F2497">
        <v>818</v>
      </c>
      <c r="G2497">
        <v>1027</v>
      </c>
      <c r="H2497">
        <v>2884</v>
      </c>
      <c r="I2497">
        <v>2545</v>
      </c>
      <c r="J2497">
        <v>1454</v>
      </c>
      <c r="K2497">
        <v>0.47481462359400001</v>
      </c>
    </row>
    <row r="2498" spans="1:11" x14ac:dyDescent="0.2">
      <c r="A2498">
        <f t="shared" si="38"/>
        <v>2496</v>
      </c>
      <c r="B2498">
        <v>5</v>
      </c>
      <c r="C2498">
        <v>110.18368276299999</v>
      </c>
      <c r="D2498">
        <v>-7.3983111790000002</v>
      </c>
      <c r="E2498">
        <v>225</v>
      </c>
      <c r="F2498">
        <v>408</v>
      </c>
      <c r="G2498">
        <v>369</v>
      </c>
      <c r="H2498">
        <v>2696</v>
      </c>
      <c r="I2498">
        <v>1362</v>
      </c>
      <c r="J2498">
        <v>633</v>
      </c>
      <c r="K2498">
        <v>0.75921696424499996</v>
      </c>
    </row>
    <row r="2499" spans="1:11" x14ac:dyDescent="0.2">
      <c r="A2499">
        <f t="shared" si="38"/>
        <v>2497</v>
      </c>
      <c r="B2499">
        <v>5</v>
      </c>
      <c r="C2499">
        <v>110.61356543399999</v>
      </c>
      <c r="D2499">
        <v>-7.4723873038599997</v>
      </c>
      <c r="E2499">
        <v>166</v>
      </c>
      <c r="F2499">
        <v>375</v>
      </c>
      <c r="G2499">
        <v>322</v>
      </c>
      <c r="H2499">
        <v>2328</v>
      </c>
      <c r="I2499">
        <v>1221</v>
      </c>
      <c r="J2499">
        <v>572</v>
      </c>
      <c r="K2499">
        <v>0.75698113441500003</v>
      </c>
    </row>
    <row r="2500" spans="1:11" x14ac:dyDescent="0.2">
      <c r="A2500">
        <f t="shared" ref="A2500:A2563" si="39">A2499+1</f>
        <v>2498</v>
      </c>
      <c r="B2500">
        <v>5</v>
      </c>
      <c r="C2500">
        <v>110.581418042</v>
      </c>
      <c r="D2500">
        <v>-7.4372314956299999</v>
      </c>
      <c r="E2500">
        <v>328</v>
      </c>
      <c r="F2500">
        <v>578</v>
      </c>
      <c r="G2500">
        <v>485</v>
      </c>
      <c r="H2500">
        <v>2825</v>
      </c>
      <c r="I2500">
        <v>1613</v>
      </c>
      <c r="J2500">
        <v>854</v>
      </c>
      <c r="K2500">
        <v>0.70694863796200003</v>
      </c>
    </row>
    <row r="2501" spans="1:11" x14ac:dyDescent="0.2">
      <c r="A2501">
        <f t="shared" si="39"/>
        <v>2499</v>
      </c>
      <c r="B2501">
        <v>5</v>
      </c>
      <c r="C2501">
        <v>110.650946304</v>
      </c>
      <c r="D2501">
        <v>-7.52764424175</v>
      </c>
      <c r="E2501">
        <v>303</v>
      </c>
      <c r="F2501">
        <v>494</v>
      </c>
      <c r="G2501">
        <v>392</v>
      </c>
      <c r="H2501">
        <v>2596</v>
      </c>
      <c r="I2501">
        <v>1784</v>
      </c>
      <c r="J2501">
        <v>1094</v>
      </c>
      <c r="K2501">
        <v>0.73761713504799997</v>
      </c>
    </row>
    <row r="2502" spans="1:11" x14ac:dyDescent="0.2">
      <c r="A2502">
        <f t="shared" si="39"/>
        <v>2500</v>
      </c>
      <c r="B2502">
        <v>5</v>
      </c>
      <c r="C2502">
        <v>110.585552513</v>
      </c>
      <c r="D2502">
        <v>-7.3499041030900001</v>
      </c>
      <c r="E2502">
        <v>187.07000732399999</v>
      </c>
      <c r="F2502">
        <v>330.02999877899998</v>
      </c>
      <c r="G2502">
        <v>300.95333862299998</v>
      </c>
      <c r="H2502">
        <v>2114.9899902299999</v>
      </c>
      <c r="I2502">
        <v>1286.3800048799999</v>
      </c>
      <c r="J2502">
        <v>757.87664794900002</v>
      </c>
      <c r="K2502">
        <v>0.75086057186099997</v>
      </c>
    </row>
    <row r="2503" spans="1:11" x14ac:dyDescent="0.2">
      <c r="A2503">
        <f t="shared" si="39"/>
        <v>2501</v>
      </c>
      <c r="B2503">
        <v>5</v>
      </c>
      <c r="C2503">
        <v>110.730205599</v>
      </c>
      <c r="D2503">
        <v>-7.49417114305</v>
      </c>
      <c r="E2503">
        <v>315</v>
      </c>
      <c r="F2503">
        <v>498</v>
      </c>
      <c r="G2503">
        <v>441</v>
      </c>
      <c r="H2503">
        <v>2278</v>
      </c>
      <c r="I2503">
        <v>1505</v>
      </c>
      <c r="J2503">
        <v>798</v>
      </c>
      <c r="K2503">
        <v>0.67561602592500003</v>
      </c>
    </row>
    <row r="2504" spans="1:11" x14ac:dyDescent="0.2">
      <c r="A2504">
        <f t="shared" si="39"/>
        <v>2502</v>
      </c>
      <c r="B2504">
        <v>5</v>
      </c>
      <c r="C2504">
        <v>110.756339082</v>
      </c>
      <c r="D2504">
        <v>-7.3296358607699998</v>
      </c>
      <c r="E2504">
        <v>362</v>
      </c>
      <c r="F2504">
        <v>533</v>
      </c>
      <c r="G2504">
        <v>517</v>
      </c>
      <c r="H2504">
        <v>2377</v>
      </c>
      <c r="I2504">
        <v>1761</v>
      </c>
      <c r="J2504">
        <v>948</v>
      </c>
      <c r="K2504">
        <v>0.64270907640499997</v>
      </c>
    </row>
    <row r="2505" spans="1:11" x14ac:dyDescent="0.2">
      <c r="A2505">
        <f t="shared" si="39"/>
        <v>2503</v>
      </c>
      <c r="B2505">
        <v>5</v>
      </c>
      <c r="C2505">
        <v>110.597079568</v>
      </c>
      <c r="D2505">
        <v>-7.7424146144200003</v>
      </c>
      <c r="E2505">
        <v>397</v>
      </c>
      <c r="F2505">
        <v>557</v>
      </c>
      <c r="G2505">
        <v>665</v>
      </c>
      <c r="H2505">
        <v>2047</v>
      </c>
      <c r="I2505">
        <v>1708</v>
      </c>
      <c r="J2505">
        <v>1311</v>
      </c>
      <c r="K2505">
        <v>0.50958704948400002</v>
      </c>
    </row>
    <row r="2506" spans="1:11" x14ac:dyDescent="0.2">
      <c r="A2506">
        <f t="shared" si="39"/>
        <v>2504</v>
      </c>
      <c r="B2506">
        <v>5</v>
      </c>
      <c r="C2506">
        <v>110.495019261</v>
      </c>
      <c r="D2506">
        <v>-7.4452267024600003</v>
      </c>
      <c r="E2506">
        <v>250.375</v>
      </c>
      <c r="F2506">
        <v>462.625</v>
      </c>
      <c r="G2506">
        <v>383.75</v>
      </c>
      <c r="H2506">
        <v>2745.375</v>
      </c>
      <c r="I2506">
        <v>1515.625</v>
      </c>
      <c r="J2506">
        <v>756.5</v>
      </c>
      <c r="K2506">
        <v>0.75472378730800005</v>
      </c>
    </row>
    <row r="2507" spans="1:11" x14ac:dyDescent="0.2">
      <c r="A2507">
        <f t="shared" si="39"/>
        <v>2505</v>
      </c>
      <c r="B2507">
        <v>5</v>
      </c>
      <c r="C2507">
        <v>110.168164781</v>
      </c>
      <c r="D2507">
        <v>-7.4599860581200002</v>
      </c>
      <c r="E2507">
        <v>221</v>
      </c>
      <c r="F2507">
        <v>429</v>
      </c>
      <c r="G2507">
        <v>327</v>
      </c>
      <c r="H2507">
        <v>2878</v>
      </c>
      <c r="I2507">
        <v>1746</v>
      </c>
      <c r="J2507">
        <v>662</v>
      </c>
      <c r="K2507">
        <v>0.79594385623899999</v>
      </c>
    </row>
    <row r="2508" spans="1:11" x14ac:dyDescent="0.2">
      <c r="A2508">
        <f t="shared" si="39"/>
        <v>2506</v>
      </c>
      <c r="B2508">
        <v>5</v>
      </c>
      <c r="C2508">
        <v>110.500460721</v>
      </c>
      <c r="D2508">
        <v>-7.8039806146800004</v>
      </c>
      <c r="E2508">
        <v>550</v>
      </c>
      <c r="F2508">
        <v>712</v>
      </c>
      <c r="G2508">
        <v>852</v>
      </c>
      <c r="H2508">
        <v>1442</v>
      </c>
      <c r="I2508">
        <v>1504</v>
      </c>
      <c r="J2508">
        <v>982</v>
      </c>
      <c r="K2508">
        <v>0.25719267129899998</v>
      </c>
    </row>
    <row r="2509" spans="1:11" x14ac:dyDescent="0.2">
      <c r="A2509">
        <f t="shared" si="39"/>
        <v>2507</v>
      </c>
      <c r="B2509">
        <v>5</v>
      </c>
      <c r="C2509">
        <v>110.40480605</v>
      </c>
      <c r="D2509">
        <v>-7.7117437682999999</v>
      </c>
      <c r="E2509">
        <v>227</v>
      </c>
      <c r="F2509">
        <v>444</v>
      </c>
      <c r="G2509">
        <v>303</v>
      </c>
      <c r="H2509">
        <v>3281</v>
      </c>
      <c r="I2509">
        <v>1583</v>
      </c>
      <c r="J2509">
        <v>691</v>
      </c>
      <c r="K2509">
        <v>0.83091515302700003</v>
      </c>
    </row>
    <row r="2510" spans="1:11" x14ac:dyDescent="0.2">
      <c r="A2510">
        <f t="shared" si="39"/>
        <v>2508</v>
      </c>
      <c r="B2510">
        <v>5</v>
      </c>
      <c r="C2510">
        <v>110.73537179</v>
      </c>
      <c r="D2510">
        <v>-7.7401776052700004</v>
      </c>
      <c r="E2510">
        <v>482</v>
      </c>
      <c r="F2510">
        <v>724</v>
      </c>
      <c r="G2510">
        <v>816</v>
      </c>
      <c r="H2510">
        <v>2139</v>
      </c>
      <c r="I2510">
        <v>2045</v>
      </c>
      <c r="J2510">
        <v>1249</v>
      </c>
      <c r="K2510">
        <v>0.44771572947499999</v>
      </c>
    </row>
    <row r="2511" spans="1:11" x14ac:dyDescent="0.2">
      <c r="A2511">
        <f t="shared" si="39"/>
        <v>2509</v>
      </c>
      <c r="B2511">
        <v>5</v>
      </c>
      <c r="C2511">
        <v>110.259050852</v>
      </c>
      <c r="D2511">
        <v>-7.6148031636300004</v>
      </c>
      <c r="E2511">
        <v>374.14361572299998</v>
      </c>
      <c r="F2511">
        <v>609.31042480500003</v>
      </c>
      <c r="G2511">
        <v>627.83148193399995</v>
      </c>
      <c r="H2511">
        <v>2285.0288085900002</v>
      </c>
      <c r="I2511">
        <v>1751.2387695299999</v>
      </c>
      <c r="J2511">
        <v>1137.86364746</v>
      </c>
      <c r="K2511">
        <v>0.56892436742800001</v>
      </c>
    </row>
    <row r="2512" spans="1:11" x14ac:dyDescent="0.2">
      <c r="A2512">
        <f t="shared" si="39"/>
        <v>2510</v>
      </c>
      <c r="B2512">
        <v>5</v>
      </c>
      <c r="C2512">
        <v>110.500214437</v>
      </c>
      <c r="D2512">
        <v>-7.8104129346400004</v>
      </c>
      <c r="E2512">
        <v>619</v>
      </c>
      <c r="F2512">
        <v>883.5</v>
      </c>
      <c r="G2512">
        <v>1074.90002441</v>
      </c>
      <c r="H2512">
        <v>2067.6000976599998</v>
      </c>
      <c r="I2512">
        <v>2264.6999511700001</v>
      </c>
      <c r="J2512">
        <v>1712.1999511700001</v>
      </c>
      <c r="K2512">
        <v>0.31589502096200001</v>
      </c>
    </row>
    <row r="2513" spans="1:11" x14ac:dyDescent="0.2">
      <c r="A2513">
        <f t="shared" si="39"/>
        <v>2511</v>
      </c>
      <c r="B2513">
        <v>5</v>
      </c>
      <c r="C2513">
        <v>110.287663655</v>
      </c>
      <c r="D2513">
        <v>-7.4397323542800002</v>
      </c>
      <c r="E2513">
        <v>411</v>
      </c>
      <c r="F2513">
        <v>654</v>
      </c>
      <c r="G2513">
        <v>630</v>
      </c>
      <c r="H2513">
        <v>2894</v>
      </c>
      <c r="I2513">
        <v>1943</v>
      </c>
      <c r="J2513">
        <v>1069</v>
      </c>
      <c r="K2513">
        <v>0.64245176315300001</v>
      </c>
    </row>
    <row r="2514" spans="1:11" x14ac:dyDescent="0.2">
      <c r="A2514">
        <f t="shared" si="39"/>
        <v>2512</v>
      </c>
      <c r="B2514">
        <v>5</v>
      </c>
      <c r="C2514">
        <v>110.61292742400001</v>
      </c>
      <c r="D2514">
        <v>-7.4735596487500002</v>
      </c>
      <c r="E2514">
        <v>226</v>
      </c>
      <c r="F2514">
        <v>420</v>
      </c>
      <c r="G2514">
        <v>322</v>
      </c>
      <c r="H2514">
        <v>3086</v>
      </c>
      <c r="I2514">
        <v>1575</v>
      </c>
      <c r="J2514">
        <v>716</v>
      </c>
      <c r="K2514">
        <v>0.81103289127300005</v>
      </c>
    </row>
    <row r="2515" spans="1:11" x14ac:dyDescent="0.2">
      <c r="A2515">
        <f t="shared" si="39"/>
        <v>2513</v>
      </c>
      <c r="B2515">
        <v>5</v>
      </c>
      <c r="C2515">
        <v>110.38690588199999</v>
      </c>
      <c r="D2515">
        <v>-7.8203791443100004</v>
      </c>
      <c r="E2515">
        <v>574.23791503899997</v>
      </c>
      <c r="F2515">
        <v>780.17797851600005</v>
      </c>
      <c r="G2515">
        <v>810.30596923799999</v>
      </c>
      <c r="H2515">
        <v>2081.0112304700001</v>
      </c>
      <c r="I2515">
        <v>1761.3096923799999</v>
      </c>
      <c r="J2515">
        <v>1201.4869384799999</v>
      </c>
      <c r="K2515">
        <v>0.43949010968199997</v>
      </c>
    </row>
    <row r="2516" spans="1:11" x14ac:dyDescent="0.2">
      <c r="A2516">
        <f t="shared" si="39"/>
        <v>2514</v>
      </c>
      <c r="B2516">
        <v>5</v>
      </c>
      <c r="C2516">
        <v>110.487724501</v>
      </c>
      <c r="D2516">
        <v>-7.7864310685999998</v>
      </c>
      <c r="E2516">
        <v>390</v>
      </c>
      <c r="F2516">
        <v>646</v>
      </c>
      <c r="G2516">
        <v>690</v>
      </c>
      <c r="H2516">
        <v>1531</v>
      </c>
      <c r="I2516">
        <v>872</v>
      </c>
      <c r="J2516">
        <v>518</v>
      </c>
      <c r="K2516">
        <v>0.37865826487499998</v>
      </c>
    </row>
    <row r="2517" spans="1:11" x14ac:dyDescent="0.2">
      <c r="A2517">
        <f t="shared" si="39"/>
        <v>2515</v>
      </c>
      <c r="B2517">
        <v>5</v>
      </c>
      <c r="C2517">
        <v>110.490072095</v>
      </c>
      <c r="D2517">
        <v>-7.3599092151900001</v>
      </c>
      <c r="E2517">
        <v>139</v>
      </c>
      <c r="F2517">
        <v>279</v>
      </c>
      <c r="G2517">
        <v>168</v>
      </c>
      <c r="H2517">
        <v>2374</v>
      </c>
      <c r="I2517">
        <v>1249</v>
      </c>
      <c r="J2517">
        <v>688</v>
      </c>
      <c r="K2517">
        <v>0.86782062053700004</v>
      </c>
    </row>
    <row r="2518" spans="1:11" x14ac:dyDescent="0.2">
      <c r="A2518">
        <f t="shared" si="39"/>
        <v>2516</v>
      </c>
      <c r="B2518">
        <v>5</v>
      </c>
      <c r="C2518">
        <v>110.625865158</v>
      </c>
      <c r="D2518">
        <v>-7.4262298584300002</v>
      </c>
      <c r="E2518">
        <v>334</v>
      </c>
      <c r="F2518">
        <v>547</v>
      </c>
      <c r="G2518">
        <v>395</v>
      </c>
      <c r="H2518">
        <v>3196</v>
      </c>
      <c r="I2518">
        <v>2117</v>
      </c>
      <c r="J2518">
        <v>944</v>
      </c>
      <c r="K2518">
        <v>0.78000557422600003</v>
      </c>
    </row>
    <row r="2519" spans="1:11" x14ac:dyDescent="0.2">
      <c r="A2519">
        <f t="shared" si="39"/>
        <v>2517</v>
      </c>
      <c r="B2519">
        <v>5</v>
      </c>
      <c r="C2519">
        <v>110.760600103</v>
      </c>
      <c r="D2519">
        <v>-7.4694884742300003</v>
      </c>
      <c r="E2519">
        <v>496</v>
      </c>
      <c r="F2519">
        <v>749</v>
      </c>
      <c r="G2519">
        <v>946</v>
      </c>
      <c r="H2519">
        <v>1921</v>
      </c>
      <c r="I2519">
        <v>2415</v>
      </c>
      <c r="J2519">
        <v>1719</v>
      </c>
      <c r="K2519">
        <v>0.34007674455600001</v>
      </c>
    </row>
    <row r="2520" spans="1:11" x14ac:dyDescent="0.2">
      <c r="A2520">
        <f t="shared" si="39"/>
        <v>2518</v>
      </c>
      <c r="B2520">
        <v>5</v>
      </c>
      <c r="C2520">
        <v>110.32985841199999</v>
      </c>
      <c r="D2520">
        <v>-7.5767463689600003</v>
      </c>
      <c r="E2520">
        <v>291</v>
      </c>
      <c r="F2520">
        <v>487</v>
      </c>
      <c r="G2520">
        <v>355</v>
      </c>
      <c r="H2520">
        <v>3860</v>
      </c>
      <c r="I2520">
        <v>1855</v>
      </c>
      <c r="J2520">
        <v>777</v>
      </c>
      <c r="K2520">
        <v>0.83155399560900001</v>
      </c>
    </row>
    <row r="2521" spans="1:11" x14ac:dyDescent="0.2">
      <c r="A2521">
        <f t="shared" si="39"/>
        <v>2519</v>
      </c>
      <c r="B2521">
        <v>5</v>
      </c>
      <c r="C2521">
        <v>110.15578457300001</v>
      </c>
      <c r="D2521">
        <v>-7.5521363126700001</v>
      </c>
      <c r="E2521">
        <v>189</v>
      </c>
      <c r="F2521">
        <v>424</v>
      </c>
      <c r="G2521">
        <v>264</v>
      </c>
      <c r="H2521">
        <v>2925</v>
      </c>
      <c r="I2521">
        <v>1503</v>
      </c>
      <c r="J2521">
        <v>692</v>
      </c>
      <c r="K2521">
        <v>0.83443087339400002</v>
      </c>
    </row>
    <row r="2522" spans="1:11" x14ac:dyDescent="0.2">
      <c r="A2522">
        <f t="shared" si="39"/>
        <v>2520</v>
      </c>
      <c r="B2522">
        <v>5</v>
      </c>
      <c r="C2522">
        <v>110.434821337</v>
      </c>
      <c r="D2522">
        <v>-7.7471932219199999</v>
      </c>
      <c r="E2522">
        <v>452.33334350600001</v>
      </c>
      <c r="F2522">
        <v>712.33331298799999</v>
      </c>
      <c r="G2522">
        <v>709.66668701200001</v>
      </c>
      <c r="H2522">
        <v>2220</v>
      </c>
      <c r="I2522">
        <v>1483</v>
      </c>
      <c r="J2522">
        <v>931.66668701200001</v>
      </c>
      <c r="K2522">
        <v>0.51553070545199997</v>
      </c>
    </row>
    <row r="2523" spans="1:11" x14ac:dyDescent="0.2">
      <c r="A2523">
        <f t="shared" si="39"/>
        <v>2521</v>
      </c>
      <c r="B2523">
        <v>5</v>
      </c>
      <c r="C2523">
        <v>110.77041903999999</v>
      </c>
      <c r="D2523">
        <v>-7.1905106507300003</v>
      </c>
      <c r="E2523">
        <v>542</v>
      </c>
      <c r="F2523">
        <v>777</v>
      </c>
      <c r="G2523">
        <v>757</v>
      </c>
      <c r="H2523">
        <v>2084</v>
      </c>
      <c r="I2523">
        <v>2151</v>
      </c>
      <c r="J2523">
        <v>1124</v>
      </c>
      <c r="K2523">
        <v>0.46708905696899999</v>
      </c>
    </row>
    <row r="2524" spans="1:11" x14ac:dyDescent="0.2">
      <c r="A2524">
        <f t="shared" si="39"/>
        <v>2522</v>
      </c>
      <c r="B2524">
        <v>5</v>
      </c>
      <c r="C2524">
        <v>110.688536364</v>
      </c>
      <c r="D2524">
        <v>-7.4518678333699997</v>
      </c>
      <c r="E2524">
        <v>479</v>
      </c>
      <c r="F2524">
        <v>727</v>
      </c>
      <c r="G2524">
        <v>926</v>
      </c>
      <c r="H2524">
        <v>1832</v>
      </c>
      <c r="I2524">
        <v>2335</v>
      </c>
      <c r="J2524">
        <v>1662</v>
      </c>
      <c r="K2524">
        <v>0.32849889993699999</v>
      </c>
    </row>
    <row r="2525" spans="1:11" x14ac:dyDescent="0.2">
      <c r="A2525">
        <f t="shared" si="39"/>
        <v>2523</v>
      </c>
      <c r="B2525">
        <v>5</v>
      </c>
      <c r="C2525">
        <v>110.257565469</v>
      </c>
      <c r="D2525">
        <v>-7.7195510931999998</v>
      </c>
      <c r="E2525">
        <v>406</v>
      </c>
      <c r="F2525">
        <v>646</v>
      </c>
      <c r="G2525">
        <v>649</v>
      </c>
      <c r="H2525">
        <v>1848</v>
      </c>
      <c r="I2525">
        <v>1340</v>
      </c>
      <c r="J2525">
        <v>663</v>
      </c>
      <c r="K2525">
        <v>0.48017621040300001</v>
      </c>
    </row>
    <row r="2526" spans="1:11" x14ac:dyDescent="0.2">
      <c r="A2526">
        <f t="shared" si="39"/>
        <v>2524</v>
      </c>
      <c r="B2526">
        <v>5</v>
      </c>
      <c r="C2526">
        <v>110.254592546</v>
      </c>
      <c r="D2526">
        <v>-7.5711706212500003</v>
      </c>
      <c r="E2526">
        <v>359</v>
      </c>
      <c r="F2526">
        <v>539</v>
      </c>
      <c r="G2526">
        <v>592</v>
      </c>
      <c r="H2526">
        <v>2160</v>
      </c>
      <c r="I2526">
        <v>1418</v>
      </c>
      <c r="J2526">
        <v>835</v>
      </c>
      <c r="K2526">
        <v>0.56976741552400001</v>
      </c>
    </row>
    <row r="2527" spans="1:11" x14ac:dyDescent="0.2">
      <c r="A2527">
        <f t="shared" si="39"/>
        <v>2525</v>
      </c>
      <c r="B2527">
        <v>5</v>
      </c>
      <c r="C2527">
        <v>110.316029052</v>
      </c>
      <c r="D2527">
        <v>-7.7550950469600002</v>
      </c>
      <c r="E2527">
        <v>297.41665649399999</v>
      </c>
      <c r="F2527">
        <v>528.83331298799999</v>
      </c>
      <c r="G2527">
        <v>460.58334350600001</v>
      </c>
      <c r="H2527">
        <v>2460.41674805</v>
      </c>
      <c r="I2527">
        <v>1316.25</v>
      </c>
      <c r="J2527">
        <v>667.83331298799999</v>
      </c>
      <c r="K2527">
        <v>0.68463999033</v>
      </c>
    </row>
    <row r="2528" spans="1:11" x14ac:dyDescent="0.2">
      <c r="A2528">
        <f t="shared" si="39"/>
        <v>2526</v>
      </c>
      <c r="B2528">
        <v>5</v>
      </c>
      <c r="C2528">
        <v>110.720858268</v>
      </c>
      <c r="D2528">
        <v>-7.6322107598100004</v>
      </c>
      <c r="E2528">
        <v>315</v>
      </c>
      <c r="F2528">
        <v>436</v>
      </c>
      <c r="G2528">
        <v>421</v>
      </c>
      <c r="H2528">
        <v>1970</v>
      </c>
      <c r="I2528">
        <v>1684</v>
      </c>
      <c r="J2528">
        <v>1091</v>
      </c>
      <c r="K2528">
        <v>0.64784610271499998</v>
      </c>
    </row>
    <row r="2529" spans="1:11" x14ac:dyDescent="0.2">
      <c r="A2529">
        <f t="shared" si="39"/>
        <v>2527</v>
      </c>
      <c r="B2529">
        <v>5</v>
      </c>
      <c r="C2529">
        <v>110.59080815999999</v>
      </c>
      <c r="D2529">
        <v>-7.6984895449900002</v>
      </c>
      <c r="E2529">
        <v>461</v>
      </c>
      <c r="F2529">
        <v>701</v>
      </c>
      <c r="G2529">
        <v>751</v>
      </c>
      <c r="H2529">
        <v>2047</v>
      </c>
      <c r="I2529">
        <v>1284</v>
      </c>
      <c r="J2529">
        <v>770</v>
      </c>
      <c r="K2529">
        <v>0.46318799257299997</v>
      </c>
    </row>
    <row r="2530" spans="1:11" x14ac:dyDescent="0.2">
      <c r="A2530">
        <f t="shared" si="39"/>
        <v>2528</v>
      </c>
      <c r="B2530">
        <v>5</v>
      </c>
      <c r="C2530">
        <v>110.69811945399999</v>
      </c>
      <c r="D2530">
        <v>-7.5712500237400002</v>
      </c>
      <c r="E2530">
        <v>407</v>
      </c>
      <c r="F2530">
        <v>622</v>
      </c>
      <c r="G2530">
        <v>616</v>
      </c>
      <c r="H2530">
        <v>1757</v>
      </c>
      <c r="I2530">
        <v>687</v>
      </c>
      <c r="J2530">
        <v>439</v>
      </c>
      <c r="K2530">
        <v>0.48082596063600003</v>
      </c>
    </row>
    <row r="2531" spans="1:11" x14ac:dyDescent="0.2">
      <c r="A2531">
        <f t="shared" si="39"/>
        <v>2529</v>
      </c>
      <c r="B2531">
        <v>5</v>
      </c>
      <c r="C2531">
        <v>110.30370784900001</v>
      </c>
      <c r="D2531">
        <v>-7.5872886061000004</v>
      </c>
      <c r="E2531">
        <v>324</v>
      </c>
      <c r="F2531">
        <v>565</v>
      </c>
      <c r="G2531">
        <v>531</v>
      </c>
      <c r="H2531">
        <v>2115</v>
      </c>
      <c r="I2531">
        <v>1117</v>
      </c>
      <c r="J2531">
        <v>633</v>
      </c>
      <c r="K2531">
        <v>0.59863942861599995</v>
      </c>
    </row>
    <row r="2532" spans="1:11" x14ac:dyDescent="0.2">
      <c r="A2532">
        <f t="shared" si="39"/>
        <v>2530</v>
      </c>
      <c r="B2532">
        <v>5</v>
      </c>
      <c r="C2532">
        <v>110.42960399099999</v>
      </c>
      <c r="D2532">
        <v>-7.7236195517399997</v>
      </c>
      <c r="E2532">
        <v>263</v>
      </c>
      <c r="F2532">
        <v>374</v>
      </c>
      <c r="G2532">
        <v>281</v>
      </c>
      <c r="H2532">
        <v>2383</v>
      </c>
      <c r="I2532">
        <v>1117</v>
      </c>
      <c r="J2532">
        <v>518</v>
      </c>
      <c r="K2532">
        <v>0.78903901577000002</v>
      </c>
    </row>
    <row r="2533" spans="1:11" x14ac:dyDescent="0.2">
      <c r="A2533">
        <f t="shared" si="39"/>
        <v>2531</v>
      </c>
      <c r="B2533">
        <v>5</v>
      </c>
      <c r="C2533">
        <v>110.54697239799999</v>
      </c>
      <c r="D2533">
        <v>-7.3055486306699997</v>
      </c>
      <c r="E2533">
        <v>156</v>
      </c>
      <c r="F2533">
        <v>357</v>
      </c>
      <c r="G2533">
        <v>325</v>
      </c>
      <c r="H2533">
        <v>2415</v>
      </c>
      <c r="I2533">
        <v>1329</v>
      </c>
      <c r="J2533">
        <v>716</v>
      </c>
      <c r="K2533">
        <v>0.76277375221300003</v>
      </c>
    </row>
    <row r="2534" spans="1:11" x14ac:dyDescent="0.2">
      <c r="A2534">
        <f t="shared" si="39"/>
        <v>2532</v>
      </c>
      <c r="B2534">
        <v>5</v>
      </c>
      <c r="C2534">
        <v>110.349903971</v>
      </c>
      <c r="D2534">
        <v>-7.6620449242499999</v>
      </c>
      <c r="E2534">
        <v>217</v>
      </c>
      <c r="F2534">
        <v>517</v>
      </c>
      <c r="G2534">
        <v>347</v>
      </c>
      <c r="H2534">
        <v>3281</v>
      </c>
      <c r="I2534">
        <v>1719</v>
      </c>
      <c r="J2534">
        <v>777</v>
      </c>
      <c r="K2534">
        <v>0.80871003866199997</v>
      </c>
    </row>
    <row r="2535" spans="1:11" x14ac:dyDescent="0.2">
      <c r="A2535">
        <f t="shared" si="39"/>
        <v>2533</v>
      </c>
      <c r="B2535">
        <v>5</v>
      </c>
      <c r="C2535">
        <v>110.65656037799999</v>
      </c>
      <c r="D2535">
        <v>-7.7166541008399996</v>
      </c>
      <c r="E2535">
        <v>517</v>
      </c>
      <c r="F2535">
        <v>756</v>
      </c>
      <c r="G2535">
        <v>885</v>
      </c>
      <c r="H2535">
        <v>1567</v>
      </c>
      <c r="I2535">
        <v>971</v>
      </c>
      <c r="J2535">
        <v>500</v>
      </c>
      <c r="K2535">
        <v>0.27814030647299998</v>
      </c>
    </row>
    <row r="2536" spans="1:11" x14ac:dyDescent="0.2">
      <c r="A2536">
        <f t="shared" si="39"/>
        <v>2534</v>
      </c>
      <c r="B2536">
        <v>5</v>
      </c>
      <c r="C2536">
        <v>110.55536469800001</v>
      </c>
      <c r="D2536">
        <v>-7.4985137558400003</v>
      </c>
      <c r="E2536">
        <v>143.714279175</v>
      </c>
      <c r="F2536">
        <v>338.14285278300002</v>
      </c>
      <c r="G2536">
        <v>225.57142639200001</v>
      </c>
      <c r="H2536">
        <v>3013.4284668</v>
      </c>
      <c r="I2536">
        <v>1249.4285888700001</v>
      </c>
      <c r="J2536">
        <v>491.14285278300002</v>
      </c>
      <c r="K2536">
        <v>0.86071532964700004</v>
      </c>
    </row>
    <row r="2537" spans="1:11" x14ac:dyDescent="0.2">
      <c r="A2537">
        <f t="shared" si="39"/>
        <v>2535</v>
      </c>
      <c r="B2537">
        <v>5</v>
      </c>
      <c r="C2537">
        <v>110.652484394</v>
      </c>
      <c r="D2537">
        <v>-7.4581344785199999</v>
      </c>
      <c r="E2537">
        <v>356</v>
      </c>
      <c r="F2537">
        <v>500</v>
      </c>
      <c r="G2537">
        <v>503</v>
      </c>
      <c r="H2537">
        <v>2450</v>
      </c>
      <c r="I2537">
        <v>1919</v>
      </c>
      <c r="J2537">
        <v>1210</v>
      </c>
      <c r="K2537">
        <v>0.65932947397200004</v>
      </c>
    </row>
    <row r="2538" spans="1:11" x14ac:dyDescent="0.2">
      <c r="A2538">
        <f t="shared" si="39"/>
        <v>2536</v>
      </c>
      <c r="B2538">
        <v>5</v>
      </c>
      <c r="C2538">
        <v>110.243577555</v>
      </c>
      <c r="D2538">
        <v>-7.7206100059700002</v>
      </c>
      <c r="E2538">
        <v>262</v>
      </c>
      <c r="F2538">
        <v>487</v>
      </c>
      <c r="G2538">
        <v>445</v>
      </c>
      <c r="H2538">
        <v>1803</v>
      </c>
      <c r="I2538">
        <v>1147</v>
      </c>
      <c r="J2538">
        <v>547</v>
      </c>
      <c r="K2538">
        <v>0.60409253835700005</v>
      </c>
    </row>
    <row r="2539" spans="1:11" x14ac:dyDescent="0.2">
      <c r="A2539">
        <f t="shared" si="39"/>
        <v>2537</v>
      </c>
      <c r="B2539">
        <v>5</v>
      </c>
      <c r="C2539">
        <v>110.387344881</v>
      </c>
      <c r="D2539">
        <v>-7.6291258056400002</v>
      </c>
      <c r="E2539">
        <v>158</v>
      </c>
      <c r="F2539">
        <v>337</v>
      </c>
      <c r="G2539">
        <v>245</v>
      </c>
      <c r="H2539">
        <v>2831</v>
      </c>
      <c r="I2539">
        <v>1308</v>
      </c>
      <c r="J2539">
        <v>488</v>
      </c>
      <c r="K2539">
        <v>0.84070223569900004</v>
      </c>
    </row>
    <row r="2540" spans="1:11" x14ac:dyDescent="0.2">
      <c r="A2540">
        <f t="shared" si="39"/>
        <v>2538</v>
      </c>
      <c r="B2540">
        <v>5</v>
      </c>
      <c r="C2540">
        <v>110.76204149100001</v>
      </c>
      <c r="D2540">
        <v>-7.4351290073899996</v>
      </c>
      <c r="E2540">
        <v>230</v>
      </c>
      <c r="F2540">
        <v>457</v>
      </c>
      <c r="G2540">
        <v>338</v>
      </c>
      <c r="H2540">
        <v>3079</v>
      </c>
      <c r="I2540">
        <v>1789</v>
      </c>
      <c r="J2540">
        <v>829</v>
      </c>
      <c r="K2540">
        <v>0.80216562747999998</v>
      </c>
    </row>
    <row r="2541" spans="1:11" x14ac:dyDescent="0.2">
      <c r="A2541">
        <f t="shared" si="39"/>
        <v>2539</v>
      </c>
      <c r="B2541">
        <v>5</v>
      </c>
      <c r="C2541">
        <v>110.31816952600001</v>
      </c>
      <c r="D2541">
        <v>-7.8031678176500003</v>
      </c>
      <c r="E2541">
        <v>390</v>
      </c>
      <c r="F2541">
        <v>660</v>
      </c>
      <c r="G2541">
        <v>623</v>
      </c>
      <c r="H2541">
        <v>2757</v>
      </c>
      <c r="I2541">
        <v>1644</v>
      </c>
      <c r="J2541">
        <v>867</v>
      </c>
      <c r="K2541">
        <v>0.63136094808599996</v>
      </c>
    </row>
    <row r="2542" spans="1:11" x14ac:dyDescent="0.2">
      <c r="A2542">
        <f t="shared" si="39"/>
        <v>2540</v>
      </c>
      <c r="B2542">
        <v>5</v>
      </c>
      <c r="C2542">
        <v>110.196067888</v>
      </c>
      <c r="D2542">
        <v>-7.4520220850700003</v>
      </c>
      <c r="E2542">
        <v>403</v>
      </c>
      <c r="F2542">
        <v>697</v>
      </c>
      <c r="G2542">
        <v>815</v>
      </c>
      <c r="H2542">
        <v>1665</v>
      </c>
      <c r="I2542">
        <v>953</v>
      </c>
      <c r="J2542">
        <v>488</v>
      </c>
      <c r="K2542">
        <v>0.34274193644500001</v>
      </c>
    </row>
    <row r="2543" spans="1:11" x14ac:dyDescent="0.2">
      <c r="A2543">
        <f t="shared" si="39"/>
        <v>2541</v>
      </c>
      <c r="B2543">
        <v>5</v>
      </c>
      <c r="C2543">
        <v>110.574423912</v>
      </c>
      <c r="D2543">
        <v>-7.40913084554</v>
      </c>
      <c r="E2543">
        <v>174</v>
      </c>
      <c r="F2543">
        <v>290</v>
      </c>
      <c r="G2543">
        <v>223</v>
      </c>
      <c r="H2543">
        <v>2506</v>
      </c>
      <c r="I2543">
        <v>1357</v>
      </c>
      <c r="J2543">
        <v>601</v>
      </c>
      <c r="K2543">
        <v>0.83657014370000005</v>
      </c>
    </row>
    <row r="2544" spans="1:11" x14ac:dyDescent="0.2">
      <c r="A2544">
        <f t="shared" si="39"/>
        <v>2542</v>
      </c>
      <c r="B2544">
        <v>5</v>
      </c>
      <c r="C2544">
        <v>110.54435790300001</v>
      </c>
      <c r="D2544">
        <v>-7.6676894501600001</v>
      </c>
      <c r="E2544">
        <v>287</v>
      </c>
      <c r="F2544">
        <v>488</v>
      </c>
      <c r="G2544">
        <v>526</v>
      </c>
      <c r="H2544">
        <v>2872</v>
      </c>
      <c r="I2544">
        <v>1852</v>
      </c>
      <c r="J2544">
        <v>863</v>
      </c>
      <c r="K2544">
        <v>0.69040614366499997</v>
      </c>
    </row>
    <row r="2545" spans="1:11" x14ac:dyDescent="0.2">
      <c r="A2545">
        <f t="shared" si="39"/>
        <v>2543</v>
      </c>
      <c r="B2545">
        <v>5</v>
      </c>
      <c r="C2545">
        <v>110.37316269999999</v>
      </c>
      <c r="D2545">
        <v>-7.5573347787599996</v>
      </c>
      <c r="E2545">
        <v>253</v>
      </c>
      <c r="F2545">
        <v>465</v>
      </c>
      <c r="G2545">
        <v>274</v>
      </c>
      <c r="H2545">
        <v>2922</v>
      </c>
      <c r="I2545">
        <v>1417</v>
      </c>
      <c r="J2545">
        <v>546</v>
      </c>
      <c r="K2545">
        <v>0.82853567600300004</v>
      </c>
    </row>
    <row r="2546" spans="1:11" x14ac:dyDescent="0.2">
      <c r="A2546">
        <f t="shared" si="39"/>
        <v>2544</v>
      </c>
      <c r="B2546">
        <v>5</v>
      </c>
      <c r="C2546">
        <v>110.703872932</v>
      </c>
      <c r="D2546">
        <v>-7.4399953250699999</v>
      </c>
      <c r="E2546">
        <v>326</v>
      </c>
      <c r="F2546">
        <v>529</v>
      </c>
      <c r="G2546">
        <v>402</v>
      </c>
      <c r="H2546">
        <v>2508</v>
      </c>
      <c r="I2546">
        <v>1391</v>
      </c>
      <c r="J2546">
        <v>647</v>
      </c>
      <c r="K2546">
        <v>0.72371131181699999</v>
      </c>
    </row>
    <row r="2547" spans="1:11" x14ac:dyDescent="0.2">
      <c r="A2547">
        <f t="shared" si="39"/>
        <v>2545</v>
      </c>
      <c r="B2547">
        <v>5</v>
      </c>
      <c r="C2547">
        <v>110.36704173699999</v>
      </c>
      <c r="D2547">
        <v>-7.6852782181999997</v>
      </c>
      <c r="E2547">
        <v>268</v>
      </c>
      <c r="F2547">
        <v>468</v>
      </c>
      <c r="G2547">
        <v>406</v>
      </c>
      <c r="H2547">
        <v>2519</v>
      </c>
      <c r="I2547">
        <v>1583</v>
      </c>
      <c r="J2547">
        <v>864</v>
      </c>
      <c r="K2547">
        <v>0.72239315509799995</v>
      </c>
    </row>
    <row r="2548" spans="1:11" x14ac:dyDescent="0.2">
      <c r="A2548">
        <f t="shared" si="39"/>
        <v>2546</v>
      </c>
      <c r="B2548">
        <v>5</v>
      </c>
      <c r="C2548">
        <v>110.640052342</v>
      </c>
      <c r="D2548">
        <v>-7.6581970991599997</v>
      </c>
      <c r="E2548">
        <v>379</v>
      </c>
      <c r="F2548">
        <v>641</v>
      </c>
      <c r="G2548">
        <v>646</v>
      </c>
      <c r="H2548">
        <v>2957</v>
      </c>
      <c r="I2548">
        <v>1878</v>
      </c>
      <c r="J2548">
        <v>1034</v>
      </c>
      <c r="K2548">
        <v>0.64140993356700005</v>
      </c>
    </row>
    <row r="2549" spans="1:11" x14ac:dyDescent="0.2">
      <c r="A2549">
        <f t="shared" si="39"/>
        <v>2547</v>
      </c>
      <c r="B2549">
        <v>5</v>
      </c>
      <c r="C2549">
        <v>110.593283684</v>
      </c>
      <c r="D2549">
        <v>-7.7281885494699996</v>
      </c>
      <c r="E2549">
        <v>504</v>
      </c>
      <c r="F2549">
        <v>732</v>
      </c>
      <c r="G2549">
        <v>890</v>
      </c>
      <c r="H2549">
        <v>2379</v>
      </c>
      <c r="I2549">
        <v>2017</v>
      </c>
      <c r="J2549">
        <v>1468</v>
      </c>
      <c r="K2549">
        <v>0.45549097657199999</v>
      </c>
    </row>
    <row r="2550" spans="1:11" x14ac:dyDescent="0.2">
      <c r="A2550">
        <f t="shared" si="39"/>
        <v>2548</v>
      </c>
      <c r="B2550">
        <v>5</v>
      </c>
      <c r="C2550">
        <v>110.609179244</v>
      </c>
      <c r="D2550">
        <v>-7.3343955362899997</v>
      </c>
      <c r="E2550">
        <v>338</v>
      </c>
      <c r="F2550">
        <v>535</v>
      </c>
      <c r="G2550">
        <v>448</v>
      </c>
      <c r="H2550">
        <v>2838</v>
      </c>
      <c r="I2550">
        <v>1701</v>
      </c>
      <c r="J2550">
        <v>766</v>
      </c>
      <c r="K2550">
        <v>0.72732806205699996</v>
      </c>
    </row>
    <row r="2551" spans="1:11" x14ac:dyDescent="0.2">
      <c r="A2551">
        <f t="shared" si="39"/>
        <v>2549</v>
      </c>
      <c r="B2551">
        <v>5</v>
      </c>
      <c r="C2551">
        <v>110.64607996700001</v>
      </c>
      <c r="D2551">
        <v>-7.4535941583499996</v>
      </c>
      <c r="E2551">
        <v>218</v>
      </c>
      <c r="F2551">
        <v>416</v>
      </c>
      <c r="G2551">
        <v>340</v>
      </c>
      <c r="H2551">
        <v>2549</v>
      </c>
      <c r="I2551">
        <v>1738</v>
      </c>
      <c r="J2551">
        <v>801</v>
      </c>
      <c r="K2551">
        <v>0.76462441682799998</v>
      </c>
    </row>
    <row r="2552" spans="1:11" x14ac:dyDescent="0.2">
      <c r="A2552">
        <f t="shared" si="39"/>
        <v>2550</v>
      </c>
      <c r="B2552">
        <v>5</v>
      </c>
      <c r="C2552">
        <v>110.642906911</v>
      </c>
      <c r="D2552">
        <v>-7.5991338746999997</v>
      </c>
      <c r="E2552">
        <v>400</v>
      </c>
      <c r="F2552">
        <v>573</v>
      </c>
      <c r="G2552">
        <v>483</v>
      </c>
      <c r="H2552">
        <v>2219</v>
      </c>
      <c r="I2552">
        <v>1193</v>
      </c>
      <c r="J2552">
        <v>587</v>
      </c>
      <c r="K2552">
        <v>0.64248704910300003</v>
      </c>
    </row>
    <row r="2553" spans="1:11" x14ac:dyDescent="0.2">
      <c r="A2553">
        <f t="shared" si="39"/>
        <v>2551</v>
      </c>
      <c r="B2553">
        <v>5</v>
      </c>
      <c r="C2553">
        <v>110.25765449399999</v>
      </c>
      <c r="D2553">
        <v>-7.7505548066700003</v>
      </c>
      <c r="E2553">
        <v>219</v>
      </c>
      <c r="F2553">
        <v>487</v>
      </c>
      <c r="G2553">
        <v>301</v>
      </c>
      <c r="H2553">
        <v>2929</v>
      </c>
      <c r="I2553">
        <v>1559</v>
      </c>
      <c r="J2553">
        <v>692</v>
      </c>
      <c r="K2553">
        <v>0.81362229585599999</v>
      </c>
    </row>
    <row r="2554" spans="1:11" x14ac:dyDescent="0.2">
      <c r="A2554">
        <f t="shared" si="39"/>
        <v>2552</v>
      </c>
      <c r="B2554">
        <v>5</v>
      </c>
      <c r="C2554">
        <v>110.357979509</v>
      </c>
      <c r="D2554">
        <v>-7.5576907319400002</v>
      </c>
      <c r="E2554">
        <v>315.95477294900002</v>
      </c>
      <c r="F2554">
        <v>489.297607422</v>
      </c>
      <c r="G2554">
        <v>542.37615966800001</v>
      </c>
      <c r="H2554">
        <v>1910.43566895</v>
      </c>
      <c r="I2554">
        <v>1761.7357177700001</v>
      </c>
      <c r="J2554">
        <v>1256.15002441</v>
      </c>
      <c r="K2554">
        <v>0.55775153636899999</v>
      </c>
    </row>
    <row r="2555" spans="1:11" x14ac:dyDescent="0.2">
      <c r="A2555">
        <f t="shared" si="39"/>
        <v>2553</v>
      </c>
      <c r="B2555">
        <v>5</v>
      </c>
      <c r="C2555">
        <v>110.30826811999999</v>
      </c>
      <c r="D2555">
        <v>-7.7988922256700004</v>
      </c>
      <c r="E2555">
        <v>312.01104736299999</v>
      </c>
      <c r="F2555">
        <v>489.70028686500001</v>
      </c>
      <c r="G2555">
        <v>401.88705444300001</v>
      </c>
      <c r="H2555">
        <v>2506.6958007799999</v>
      </c>
      <c r="I2555">
        <v>1181.0838623</v>
      </c>
      <c r="J2555">
        <v>562.51855468799999</v>
      </c>
      <c r="K2555">
        <v>0.72365444898599995</v>
      </c>
    </row>
    <row r="2556" spans="1:11" x14ac:dyDescent="0.2">
      <c r="A2556">
        <f t="shared" si="39"/>
        <v>2554</v>
      </c>
      <c r="B2556">
        <v>5</v>
      </c>
      <c r="C2556">
        <v>110.72021214900001</v>
      </c>
      <c r="D2556">
        <v>-7.62796184834</v>
      </c>
      <c r="E2556">
        <v>435</v>
      </c>
      <c r="F2556">
        <v>625</v>
      </c>
      <c r="G2556">
        <v>532</v>
      </c>
      <c r="H2556">
        <v>2278</v>
      </c>
      <c r="I2556">
        <v>1450</v>
      </c>
      <c r="J2556">
        <v>738</v>
      </c>
      <c r="K2556">
        <v>0.62135231494900001</v>
      </c>
    </row>
    <row r="2557" spans="1:11" x14ac:dyDescent="0.2">
      <c r="A2557">
        <f t="shared" si="39"/>
        <v>2555</v>
      </c>
      <c r="B2557">
        <v>5</v>
      </c>
      <c r="C2557">
        <v>110.644304132</v>
      </c>
      <c r="D2557">
        <v>-7.6065327640999998</v>
      </c>
      <c r="E2557">
        <v>489</v>
      </c>
      <c r="F2557">
        <v>622</v>
      </c>
      <c r="G2557">
        <v>718</v>
      </c>
      <c r="H2557">
        <v>1609</v>
      </c>
      <c r="I2557">
        <v>2062</v>
      </c>
      <c r="J2557">
        <v>1688</v>
      </c>
      <c r="K2557">
        <v>0.38289642334000001</v>
      </c>
    </row>
    <row r="2558" spans="1:11" x14ac:dyDescent="0.2">
      <c r="A2558">
        <f t="shared" si="39"/>
        <v>2556</v>
      </c>
      <c r="B2558">
        <v>5</v>
      </c>
      <c r="C2558">
        <v>110.425396886</v>
      </c>
      <c r="D2558">
        <v>-7.8194158500200004</v>
      </c>
      <c r="E2558">
        <v>454</v>
      </c>
      <c r="F2558">
        <v>614</v>
      </c>
      <c r="G2558">
        <v>603</v>
      </c>
      <c r="H2558">
        <v>1942</v>
      </c>
      <c r="I2558">
        <v>955</v>
      </c>
      <c r="J2558">
        <v>548</v>
      </c>
      <c r="K2558">
        <v>0.52612966299099995</v>
      </c>
    </row>
    <row r="2559" spans="1:11" x14ac:dyDescent="0.2">
      <c r="A2559">
        <f t="shared" si="39"/>
        <v>2557</v>
      </c>
      <c r="B2559">
        <v>5</v>
      </c>
      <c r="C2559">
        <v>110.76235204300001</v>
      </c>
      <c r="D2559">
        <v>-7.37186136561</v>
      </c>
      <c r="E2559">
        <v>456</v>
      </c>
      <c r="F2559">
        <v>748</v>
      </c>
      <c r="G2559">
        <v>784</v>
      </c>
      <c r="H2559">
        <v>2008</v>
      </c>
      <c r="I2559">
        <v>2168</v>
      </c>
      <c r="J2559">
        <v>1402</v>
      </c>
      <c r="K2559">
        <v>0.43839541077600003</v>
      </c>
    </row>
    <row r="2560" spans="1:11" x14ac:dyDescent="0.2">
      <c r="A2560">
        <f t="shared" si="39"/>
        <v>2558</v>
      </c>
      <c r="B2560">
        <v>5</v>
      </c>
      <c r="C2560">
        <v>110.50980253100001</v>
      </c>
      <c r="D2560">
        <v>-7.4198744646200003</v>
      </c>
      <c r="E2560">
        <v>143.97666931200001</v>
      </c>
      <c r="F2560">
        <v>339.05334472700002</v>
      </c>
      <c r="G2560">
        <v>207.45333862300001</v>
      </c>
      <c r="H2560">
        <v>3408.0400390599998</v>
      </c>
      <c r="I2560">
        <v>1521.9733886700001</v>
      </c>
      <c r="J2560">
        <v>619.97332763700001</v>
      </c>
      <c r="K2560">
        <v>0.88524198532099996</v>
      </c>
    </row>
    <row r="2561" spans="1:11" x14ac:dyDescent="0.2">
      <c r="A2561">
        <f t="shared" si="39"/>
        <v>2559</v>
      </c>
      <c r="B2561">
        <v>5</v>
      </c>
      <c r="C2561">
        <v>110.203647492</v>
      </c>
      <c r="D2561">
        <v>-7.4723423304300001</v>
      </c>
      <c r="E2561">
        <v>210</v>
      </c>
      <c r="F2561">
        <v>445</v>
      </c>
      <c r="G2561">
        <v>282</v>
      </c>
      <c r="H2561">
        <v>3014</v>
      </c>
      <c r="I2561">
        <v>1665</v>
      </c>
      <c r="J2561">
        <v>778</v>
      </c>
      <c r="K2561">
        <v>0.82888346910499999</v>
      </c>
    </row>
    <row r="2562" spans="1:11" x14ac:dyDescent="0.2">
      <c r="A2562">
        <f t="shared" si="39"/>
        <v>2560</v>
      </c>
      <c r="B2562">
        <v>5</v>
      </c>
      <c r="C2562">
        <v>110.617934026</v>
      </c>
      <c r="D2562">
        <v>-7.3704957068299999</v>
      </c>
      <c r="E2562">
        <v>309</v>
      </c>
      <c r="F2562">
        <v>465</v>
      </c>
      <c r="G2562">
        <v>424</v>
      </c>
      <c r="H2562">
        <v>2280</v>
      </c>
      <c r="I2562">
        <v>1410</v>
      </c>
      <c r="J2562">
        <v>658</v>
      </c>
      <c r="K2562">
        <v>0.686390519142</v>
      </c>
    </row>
    <row r="2563" spans="1:11" x14ac:dyDescent="0.2">
      <c r="A2563">
        <f t="shared" si="39"/>
        <v>2561</v>
      </c>
      <c r="B2563">
        <v>5</v>
      </c>
      <c r="C2563">
        <v>110.71961131899999</v>
      </c>
      <c r="D2563">
        <v>-7.76805027279</v>
      </c>
      <c r="E2563">
        <v>617</v>
      </c>
      <c r="F2563">
        <v>847</v>
      </c>
      <c r="G2563">
        <v>947</v>
      </c>
      <c r="H2563">
        <v>1712</v>
      </c>
      <c r="I2563">
        <v>1622</v>
      </c>
      <c r="J2563">
        <v>949</v>
      </c>
      <c r="K2563">
        <v>0.28770214319199999</v>
      </c>
    </row>
    <row r="2564" spans="1:11" x14ac:dyDescent="0.2">
      <c r="A2564">
        <f t="shared" ref="A2564:A2627" si="40">A2563+1</f>
        <v>2562</v>
      </c>
      <c r="B2564">
        <v>5</v>
      </c>
      <c r="C2564">
        <v>110.591013037</v>
      </c>
      <c r="D2564">
        <v>-7.5218004108100001</v>
      </c>
      <c r="E2564">
        <v>220</v>
      </c>
      <c r="F2564">
        <v>462</v>
      </c>
      <c r="G2564">
        <v>274</v>
      </c>
      <c r="H2564">
        <v>3148</v>
      </c>
      <c r="I2564">
        <v>1752</v>
      </c>
      <c r="J2564">
        <v>707</v>
      </c>
      <c r="K2564">
        <v>0.83985972404499998</v>
      </c>
    </row>
    <row r="2565" spans="1:11" x14ac:dyDescent="0.2">
      <c r="A2565">
        <f t="shared" si="40"/>
        <v>2563</v>
      </c>
      <c r="B2565">
        <v>5</v>
      </c>
      <c r="C2565">
        <v>110.668249523</v>
      </c>
      <c r="D2565">
        <v>-7.5331778118799999</v>
      </c>
      <c r="E2565">
        <v>558</v>
      </c>
      <c r="F2565">
        <v>846</v>
      </c>
      <c r="G2565">
        <v>806</v>
      </c>
      <c r="H2565">
        <v>2464</v>
      </c>
      <c r="I2565">
        <v>1784</v>
      </c>
      <c r="J2565">
        <v>1117</v>
      </c>
      <c r="K2565">
        <v>0.50703364610699997</v>
      </c>
    </row>
    <row r="2566" spans="1:11" x14ac:dyDescent="0.2">
      <c r="A2566">
        <f t="shared" si="40"/>
        <v>2564</v>
      </c>
      <c r="B2566">
        <v>5</v>
      </c>
      <c r="C2566">
        <v>110.738341953</v>
      </c>
      <c r="D2566">
        <v>-7.4304763734400003</v>
      </c>
      <c r="E2566">
        <v>211</v>
      </c>
      <c r="F2566">
        <v>390</v>
      </c>
      <c r="G2566">
        <v>358</v>
      </c>
      <c r="H2566">
        <v>2278</v>
      </c>
      <c r="I2566">
        <v>1572</v>
      </c>
      <c r="J2566">
        <v>829</v>
      </c>
      <c r="K2566">
        <v>0.72837632894500004</v>
      </c>
    </row>
    <row r="2567" spans="1:11" x14ac:dyDescent="0.2">
      <c r="A2567">
        <f t="shared" si="40"/>
        <v>2565</v>
      </c>
      <c r="B2567">
        <v>5</v>
      </c>
      <c r="C2567">
        <v>110.469068745</v>
      </c>
      <c r="D2567">
        <v>-7.8176305722899997</v>
      </c>
      <c r="E2567">
        <v>456</v>
      </c>
      <c r="F2567">
        <v>661</v>
      </c>
      <c r="G2567">
        <v>808</v>
      </c>
      <c r="H2567">
        <v>2211</v>
      </c>
      <c r="I2567">
        <v>2080</v>
      </c>
      <c r="J2567">
        <v>1590</v>
      </c>
      <c r="K2567">
        <v>0.46472340822199998</v>
      </c>
    </row>
    <row r="2568" spans="1:11" x14ac:dyDescent="0.2">
      <c r="A2568">
        <f t="shared" si="40"/>
        <v>2566</v>
      </c>
      <c r="B2568">
        <v>5</v>
      </c>
      <c r="C2568">
        <v>110.106604312</v>
      </c>
      <c r="D2568">
        <v>-7.4783332237</v>
      </c>
      <c r="E2568">
        <v>267</v>
      </c>
      <c r="F2568">
        <v>431</v>
      </c>
      <c r="G2568">
        <v>390</v>
      </c>
      <c r="H2568">
        <v>2162</v>
      </c>
      <c r="I2568">
        <v>1092</v>
      </c>
      <c r="J2568">
        <v>576</v>
      </c>
      <c r="K2568">
        <v>0.69435739517200001</v>
      </c>
    </row>
    <row r="2569" spans="1:11" x14ac:dyDescent="0.2">
      <c r="A2569">
        <f t="shared" si="40"/>
        <v>2567</v>
      </c>
      <c r="B2569">
        <v>5</v>
      </c>
      <c r="C2569">
        <v>110.597806085</v>
      </c>
      <c r="D2569">
        <v>-7.6863556635399997</v>
      </c>
      <c r="E2569">
        <v>279</v>
      </c>
      <c r="F2569">
        <v>574</v>
      </c>
      <c r="G2569">
        <v>484</v>
      </c>
      <c r="H2569">
        <v>2915</v>
      </c>
      <c r="I2569">
        <v>1688</v>
      </c>
      <c r="J2569">
        <v>718</v>
      </c>
      <c r="K2569">
        <v>0.71521037816999999</v>
      </c>
    </row>
    <row r="2570" spans="1:11" x14ac:dyDescent="0.2">
      <c r="A2570">
        <f t="shared" si="40"/>
        <v>2568</v>
      </c>
      <c r="B2570">
        <v>5</v>
      </c>
      <c r="C2570">
        <v>110.23949027099999</v>
      </c>
      <c r="D2570">
        <v>-7.5971090315399996</v>
      </c>
      <c r="E2570">
        <v>211</v>
      </c>
      <c r="F2570">
        <v>402</v>
      </c>
      <c r="G2570">
        <v>346</v>
      </c>
      <c r="H2570">
        <v>2206</v>
      </c>
      <c r="I2570">
        <v>1009</v>
      </c>
      <c r="J2570">
        <v>460</v>
      </c>
      <c r="K2570">
        <v>0.72884011268600002</v>
      </c>
    </row>
    <row r="2571" spans="1:11" x14ac:dyDescent="0.2">
      <c r="A2571">
        <f t="shared" si="40"/>
        <v>2569</v>
      </c>
      <c r="B2571">
        <v>5</v>
      </c>
      <c r="C2571">
        <v>110.61891968099999</v>
      </c>
      <c r="D2571">
        <v>-7.4306567464800004</v>
      </c>
      <c r="E2571">
        <v>187</v>
      </c>
      <c r="F2571">
        <v>353</v>
      </c>
      <c r="G2571">
        <v>241</v>
      </c>
      <c r="H2571">
        <v>2817</v>
      </c>
      <c r="I2571">
        <v>1574</v>
      </c>
      <c r="J2571">
        <v>572</v>
      </c>
      <c r="K2571">
        <v>0.84238064289100001</v>
      </c>
    </row>
    <row r="2572" spans="1:11" x14ac:dyDescent="0.2">
      <c r="A2572">
        <f t="shared" si="40"/>
        <v>2570</v>
      </c>
      <c r="B2572">
        <v>5</v>
      </c>
      <c r="C2572">
        <v>110.678918853</v>
      </c>
      <c r="D2572">
        <v>-7.6516512672100001</v>
      </c>
      <c r="E2572">
        <v>327</v>
      </c>
      <c r="F2572">
        <v>554</v>
      </c>
      <c r="G2572">
        <v>468</v>
      </c>
      <c r="H2572">
        <v>2939</v>
      </c>
      <c r="I2572">
        <v>1507</v>
      </c>
      <c r="J2572">
        <v>649</v>
      </c>
      <c r="K2572">
        <v>0.725271522999</v>
      </c>
    </row>
    <row r="2573" spans="1:11" x14ac:dyDescent="0.2">
      <c r="A2573">
        <f t="shared" si="40"/>
        <v>2571</v>
      </c>
      <c r="B2573">
        <v>5</v>
      </c>
      <c r="C2573">
        <v>110.28984613999999</v>
      </c>
      <c r="D2573">
        <v>-7.7582673119000001</v>
      </c>
      <c r="E2573">
        <v>240</v>
      </c>
      <c r="F2573">
        <v>441</v>
      </c>
      <c r="G2573">
        <v>424</v>
      </c>
      <c r="H2573">
        <v>2299</v>
      </c>
      <c r="I2573">
        <v>1476</v>
      </c>
      <c r="J2573">
        <v>981</v>
      </c>
      <c r="K2573">
        <v>0.68857878446599996</v>
      </c>
    </row>
    <row r="2574" spans="1:11" x14ac:dyDescent="0.2">
      <c r="A2574">
        <f t="shared" si="40"/>
        <v>2572</v>
      </c>
      <c r="B2574">
        <v>5</v>
      </c>
      <c r="C2574">
        <v>110.66762333200001</v>
      </c>
      <c r="D2574">
        <v>-7.4852218283400003</v>
      </c>
      <c r="E2574">
        <v>291</v>
      </c>
      <c r="F2574">
        <v>486</v>
      </c>
      <c r="G2574">
        <v>407</v>
      </c>
      <c r="H2574">
        <v>2601</v>
      </c>
      <c r="I2574">
        <v>1559</v>
      </c>
      <c r="J2574">
        <v>737</v>
      </c>
      <c r="K2574">
        <v>0.72938829660399995</v>
      </c>
    </row>
    <row r="2575" spans="1:11" x14ac:dyDescent="0.2">
      <c r="A2575">
        <f t="shared" si="40"/>
        <v>2573</v>
      </c>
      <c r="B2575">
        <v>5</v>
      </c>
      <c r="C2575">
        <v>110.581638188</v>
      </c>
      <c r="D2575">
        <v>-7.7840161627400004</v>
      </c>
      <c r="E2575">
        <v>294</v>
      </c>
      <c r="F2575">
        <v>548</v>
      </c>
      <c r="G2575">
        <v>371</v>
      </c>
      <c r="H2575">
        <v>3228</v>
      </c>
      <c r="I2575">
        <v>1341</v>
      </c>
      <c r="J2575">
        <v>561</v>
      </c>
      <c r="K2575">
        <v>0.79383164644199999</v>
      </c>
    </row>
    <row r="2576" spans="1:11" x14ac:dyDescent="0.2">
      <c r="A2576">
        <f t="shared" si="40"/>
        <v>2574</v>
      </c>
      <c r="B2576">
        <v>5</v>
      </c>
      <c r="C2576">
        <v>110.608243364</v>
      </c>
      <c r="D2576">
        <v>-7.4928577269499996</v>
      </c>
      <c r="E2576">
        <v>205</v>
      </c>
      <c r="F2576">
        <v>397</v>
      </c>
      <c r="G2576">
        <v>322</v>
      </c>
      <c r="H2576">
        <v>2775</v>
      </c>
      <c r="I2576">
        <v>1358</v>
      </c>
      <c r="J2576">
        <v>630</v>
      </c>
      <c r="K2576">
        <v>0.79205685853999996</v>
      </c>
    </row>
    <row r="2577" spans="1:11" x14ac:dyDescent="0.2">
      <c r="A2577">
        <f t="shared" si="40"/>
        <v>2575</v>
      </c>
      <c r="B2577">
        <v>5</v>
      </c>
      <c r="C2577">
        <v>110.548071577</v>
      </c>
      <c r="D2577">
        <v>-7.4416072593599996</v>
      </c>
      <c r="E2577">
        <v>203.875</v>
      </c>
      <c r="F2577">
        <v>450.625</v>
      </c>
      <c r="G2577">
        <v>346.625</v>
      </c>
      <c r="H2577">
        <v>2881.5</v>
      </c>
      <c r="I2577">
        <v>1456.75</v>
      </c>
      <c r="J2577">
        <v>666.5</v>
      </c>
      <c r="K2577">
        <v>0.78524684905999997</v>
      </c>
    </row>
    <row r="2578" spans="1:11" x14ac:dyDescent="0.2">
      <c r="A2578">
        <f t="shared" si="40"/>
        <v>2576</v>
      </c>
      <c r="B2578">
        <v>5</v>
      </c>
      <c r="C2578">
        <v>110.702767025</v>
      </c>
      <c r="D2578">
        <v>-7.5275562919199999</v>
      </c>
      <c r="E2578">
        <v>349</v>
      </c>
      <c r="F2578">
        <v>506</v>
      </c>
      <c r="G2578">
        <v>403</v>
      </c>
      <c r="H2578">
        <v>2133</v>
      </c>
      <c r="I2578">
        <v>1815</v>
      </c>
      <c r="J2578">
        <v>1127</v>
      </c>
      <c r="K2578">
        <v>0.68217664957000002</v>
      </c>
    </row>
    <row r="2579" spans="1:11" x14ac:dyDescent="0.2">
      <c r="A2579">
        <f t="shared" si="40"/>
        <v>2577</v>
      </c>
      <c r="B2579">
        <v>5</v>
      </c>
      <c r="C2579">
        <v>110.179827702</v>
      </c>
      <c r="D2579">
        <v>-7.6154117029700004</v>
      </c>
      <c r="E2579">
        <v>333</v>
      </c>
      <c r="F2579">
        <v>627</v>
      </c>
      <c r="G2579">
        <v>652</v>
      </c>
      <c r="H2579">
        <v>2433</v>
      </c>
      <c r="I2579">
        <v>1530</v>
      </c>
      <c r="J2579">
        <v>865</v>
      </c>
      <c r="K2579">
        <v>0.57730954885499997</v>
      </c>
    </row>
    <row r="2580" spans="1:11" x14ac:dyDescent="0.2">
      <c r="A2580">
        <f t="shared" si="40"/>
        <v>2578</v>
      </c>
      <c r="B2580">
        <v>5</v>
      </c>
      <c r="C2580">
        <v>110.384215733</v>
      </c>
      <c r="D2580">
        <v>-7.68996200603</v>
      </c>
      <c r="E2580">
        <v>207</v>
      </c>
      <c r="F2580">
        <v>535</v>
      </c>
      <c r="G2580">
        <v>303</v>
      </c>
      <c r="H2580">
        <v>3549</v>
      </c>
      <c r="I2580">
        <v>1638</v>
      </c>
      <c r="J2580">
        <v>691</v>
      </c>
      <c r="K2580">
        <v>0.84267914295199997</v>
      </c>
    </row>
    <row r="2581" spans="1:11" x14ac:dyDescent="0.2">
      <c r="A2581">
        <f t="shared" si="40"/>
        <v>2579</v>
      </c>
      <c r="B2581">
        <v>5</v>
      </c>
      <c r="C2581">
        <v>110.592715893</v>
      </c>
      <c r="D2581">
        <v>-7.3200704978299997</v>
      </c>
      <c r="E2581">
        <v>201</v>
      </c>
      <c r="F2581">
        <v>372</v>
      </c>
      <c r="G2581">
        <v>341</v>
      </c>
      <c r="H2581">
        <v>2992</v>
      </c>
      <c r="I2581">
        <v>1654</v>
      </c>
      <c r="J2581">
        <v>744</v>
      </c>
      <c r="K2581">
        <v>0.79537951946300001</v>
      </c>
    </row>
    <row r="2582" spans="1:11" x14ac:dyDescent="0.2">
      <c r="A2582">
        <f t="shared" si="40"/>
        <v>2580</v>
      </c>
      <c r="B2582">
        <v>5</v>
      </c>
      <c r="C2582">
        <v>110.619849868</v>
      </c>
      <c r="D2582">
        <v>-7.6675947902599999</v>
      </c>
      <c r="E2582">
        <v>401</v>
      </c>
      <c r="F2582">
        <v>680</v>
      </c>
      <c r="G2582">
        <v>602</v>
      </c>
      <c r="H2582">
        <v>2987</v>
      </c>
      <c r="I2582">
        <v>1904</v>
      </c>
      <c r="J2582">
        <v>1069</v>
      </c>
      <c r="K2582">
        <v>0.66453051567099997</v>
      </c>
    </row>
    <row r="2583" spans="1:11" x14ac:dyDescent="0.2">
      <c r="A2583">
        <f t="shared" si="40"/>
        <v>2581</v>
      </c>
      <c r="B2583">
        <v>5</v>
      </c>
      <c r="C2583">
        <v>110.583752524</v>
      </c>
      <c r="D2583">
        <v>-7.5152090462499999</v>
      </c>
      <c r="E2583">
        <v>124</v>
      </c>
      <c r="F2583">
        <v>307</v>
      </c>
      <c r="G2583">
        <v>201</v>
      </c>
      <c r="H2583">
        <v>3134</v>
      </c>
      <c r="I2583">
        <v>1249</v>
      </c>
      <c r="J2583">
        <v>487</v>
      </c>
      <c r="K2583">
        <v>0.87946027517299996</v>
      </c>
    </row>
    <row r="2584" spans="1:11" x14ac:dyDescent="0.2">
      <c r="A2584">
        <f t="shared" si="40"/>
        <v>2582</v>
      </c>
      <c r="B2584">
        <v>5</v>
      </c>
      <c r="C2584">
        <v>110.749132139</v>
      </c>
      <c r="D2584">
        <v>-7.5014331949699997</v>
      </c>
      <c r="E2584">
        <v>314</v>
      </c>
      <c r="F2584">
        <v>531</v>
      </c>
      <c r="G2584">
        <v>361</v>
      </c>
      <c r="H2584">
        <v>2859</v>
      </c>
      <c r="I2584">
        <v>1283</v>
      </c>
      <c r="J2584">
        <v>558</v>
      </c>
      <c r="K2584">
        <v>0.77577638626099998</v>
      </c>
    </row>
    <row r="2585" spans="1:11" x14ac:dyDescent="0.2">
      <c r="A2585">
        <f t="shared" si="40"/>
        <v>2583</v>
      </c>
      <c r="B2585">
        <v>5</v>
      </c>
      <c r="C2585">
        <v>110.649251298</v>
      </c>
      <c r="D2585">
        <v>-7.69185025137</v>
      </c>
      <c r="E2585">
        <v>297</v>
      </c>
      <c r="F2585">
        <v>506</v>
      </c>
      <c r="G2585">
        <v>565</v>
      </c>
      <c r="H2585">
        <v>1884</v>
      </c>
      <c r="I2585">
        <v>1796</v>
      </c>
      <c r="J2585">
        <v>1121</v>
      </c>
      <c r="K2585">
        <v>0.53858715295799997</v>
      </c>
    </row>
    <row r="2586" spans="1:11" x14ac:dyDescent="0.2">
      <c r="A2586">
        <f t="shared" si="40"/>
        <v>2584</v>
      </c>
      <c r="B2586">
        <v>5</v>
      </c>
      <c r="C2586">
        <v>110.258573208</v>
      </c>
      <c r="D2586">
        <v>-7.4237845176099997</v>
      </c>
      <c r="E2586">
        <v>284</v>
      </c>
      <c r="F2586">
        <v>458</v>
      </c>
      <c r="G2586">
        <v>395</v>
      </c>
      <c r="H2586">
        <v>1899</v>
      </c>
      <c r="I2586">
        <v>1010</v>
      </c>
      <c r="J2586">
        <v>430</v>
      </c>
      <c r="K2586">
        <v>0.65562337636900003</v>
      </c>
    </row>
    <row r="2587" spans="1:11" x14ac:dyDescent="0.2">
      <c r="A2587">
        <f t="shared" si="40"/>
        <v>2585</v>
      </c>
      <c r="B2587">
        <v>5</v>
      </c>
      <c r="C2587">
        <v>110.680954602</v>
      </c>
      <c r="D2587">
        <v>-7.7437681311700004</v>
      </c>
      <c r="E2587">
        <v>522</v>
      </c>
      <c r="F2587">
        <v>708</v>
      </c>
      <c r="G2587">
        <v>788</v>
      </c>
      <c r="H2587">
        <v>1255</v>
      </c>
      <c r="I2587">
        <v>897</v>
      </c>
      <c r="J2587">
        <v>430</v>
      </c>
      <c r="K2587">
        <v>0.22858540713799999</v>
      </c>
    </row>
    <row r="2588" spans="1:11" x14ac:dyDescent="0.2">
      <c r="A2588">
        <f t="shared" si="40"/>
        <v>2586</v>
      </c>
      <c r="B2588">
        <v>5</v>
      </c>
      <c r="C2588">
        <v>110.70357212899999</v>
      </c>
      <c r="D2588">
        <v>-7.7806702348299996</v>
      </c>
      <c r="E2588">
        <v>548</v>
      </c>
      <c r="F2588">
        <v>755</v>
      </c>
      <c r="G2588">
        <v>891</v>
      </c>
      <c r="H2588">
        <v>1481</v>
      </c>
      <c r="I2588">
        <v>1960</v>
      </c>
      <c r="J2588">
        <v>1295</v>
      </c>
      <c r="K2588">
        <v>0.24873524904300001</v>
      </c>
    </row>
    <row r="2589" spans="1:11" x14ac:dyDescent="0.2">
      <c r="A2589">
        <f t="shared" si="40"/>
        <v>2587</v>
      </c>
      <c r="B2589">
        <v>5</v>
      </c>
      <c r="C2589">
        <v>110.318863694</v>
      </c>
      <c r="D2589">
        <v>-7.7397388945800003</v>
      </c>
      <c r="E2589">
        <v>292</v>
      </c>
      <c r="F2589">
        <v>467.44445800800003</v>
      </c>
      <c r="G2589">
        <v>413.77777099600002</v>
      </c>
      <c r="H2589">
        <v>2386.5556640599998</v>
      </c>
      <c r="I2589">
        <v>1329.2221679700001</v>
      </c>
      <c r="J2589">
        <v>707.88891601600005</v>
      </c>
      <c r="K2589">
        <v>0.70447957515699999</v>
      </c>
    </row>
    <row r="2590" spans="1:11" x14ac:dyDescent="0.2">
      <c r="A2590">
        <f t="shared" si="40"/>
        <v>2588</v>
      </c>
      <c r="B2590">
        <v>5</v>
      </c>
      <c r="C2590">
        <v>110.595652413</v>
      </c>
      <c r="D2590">
        <v>-7.4583703693999999</v>
      </c>
      <c r="E2590">
        <v>238</v>
      </c>
      <c r="F2590">
        <v>434</v>
      </c>
      <c r="G2590">
        <v>272</v>
      </c>
      <c r="H2590">
        <v>2637</v>
      </c>
      <c r="I2590">
        <v>1304</v>
      </c>
      <c r="J2590">
        <v>587</v>
      </c>
      <c r="K2590">
        <v>0.81299418210999996</v>
      </c>
    </row>
    <row r="2591" spans="1:11" x14ac:dyDescent="0.2">
      <c r="A2591">
        <f t="shared" si="40"/>
        <v>2589</v>
      </c>
      <c r="B2591">
        <v>5</v>
      </c>
      <c r="C2591">
        <v>110.17439987100001</v>
      </c>
      <c r="D2591">
        <v>-7.5081455804199999</v>
      </c>
      <c r="E2591">
        <v>254</v>
      </c>
      <c r="F2591">
        <v>493</v>
      </c>
      <c r="G2591">
        <v>387</v>
      </c>
      <c r="H2591">
        <v>2340</v>
      </c>
      <c r="I2591">
        <v>1255</v>
      </c>
      <c r="J2591">
        <v>518</v>
      </c>
      <c r="K2591">
        <v>0.71617162227599995</v>
      </c>
    </row>
    <row r="2592" spans="1:11" x14ac:dyDescent="0.2">
      <c r="A2592">
        <f t="shared" si="40"/>
        <v>2590</v>
      </c>
      <c r="B2592">
        <v>5</v>
      </c>
      <c r="C2592">
        <v>110.74625643500001</v>
      </c>
      <c r="D2592">
        <v>-7.4037927460999997</v>
      </c>
      <c r="E2592">
        <v>211</v>
      </c>
      <c r="F2592">
        <v>412</v>
      </c>
      <c r="G2592">
        <v>379</v>
      </c>
      <c r="H2592">
        <v>2366</v>
      </c>
      <c r="I2592">
        <v>1653</v>
      </c>
      <c r="J2592">
        <v>915</v>
      </c>
      <c r="K2592">
        <v>0.723861575127</v>
      </c>
    </row>
    <row r="2593" spans="1:11" x14ac:dyDescent="0.2">
      <c r="A2593">
        <f t="shared" si="40"/>
        <v>2591</v>
      </c>
      <c r="B2593">
        <v>5</v>
      </c>
      <c r="C2593">
        <v>110.464295056</v>
      </c>
      <c r="D2593">
        <v>-7.7057195643199998</v>
      </c>
      <c r="E2593">
        <v>327.29861450200002</v>
      </c>
      <c r="F2593">
        <v>569.38647460899995</v>
      </c>
      <c r="G2593">
        <v>492.39505004900002</v>
      </c>
      <c r="H2593">
        <v>2676.7905273400002</v>
      </c>
      <c r="I2593">
        <v>1622.3485107399999</v>
      </c>
      <c r="J2593">
        <v>873.84765625</v>
      </c>
      <c r="K2593">
        <v>0.689260840416</v>
      </c>
    </row>
    <row r="2594" spans="1:11" x14ac:dyDescent="0.2">
      <c r="A2594">
        <f t="shared" si="40"/>
        <v>2592</v>
      </c>
      <c r="B2594">
        <v>5</v>
      </c>
      <c r="C2594">
        <v>110.706183001</v>
      </c>
      <c r="D2594">
        <v>-7.4873940533700001</v>
      </c>
      <c r="E2594">
        <v>274</v>
      </c>
      <c r="F2594">
        <v>548</v>
      </c>
      <c r="G2594">
        <v>441</v>
      </c>
      <c r="H2594">
        <v>2592</v>
      </c>
      <c r="I2594">
        <v>1465</v>
      </c>
      <c r="J2594">
        <v>544</v>
      </c>
      <c r="K2594">
        <v>0.709198832512</v>
      </c>
    </row>
    <row r="2595" spans="1:11" x14ac:dyDescent="0.2">
      <c r="A2595">
        <f t="shared" si="40"/>
        <v>2593</v>
      </c>
      <c r="B2595">
        <v>5</v>
      </c>
      <c r="C2595">
        <v>110.292388777</v>
      </c>
      <c r="D2595">
        <v>-7.5334308773399998</v>
      </c>
      <c r="E2595">
        <v>274</v>
      </c>
      <c r="F2595">
        <v>557</v>
      </c>
      <c r="G2595">
        <v>505</v>
      </c>
      <c r="H2595">
        <v>1941</v>
      </c>
      <c r="I2595">
        <v>542</v>
      </c>
      <c r="J2595">
        <v>257</v>
      </c>
      <c r="K2595">
        <v>0.58708095550499995</v>
      </c>
    </row>
    <row r="2596" spans="1:11" x14ac:dyDescent="0.2">
      <c r="A2596">
        <f t="shared" si="40"/>
        <v>2594</v>
      </c>
      <c r="B2596">
        <v>5</v>
      </c>
      <c r="C2596">
        <v>110.363419503</v>
      </c>
      <c r="D2596">
        <v>-7.6730887390299998</v>
      </c>
      <c r="E2596">
        <v>257</v>
      </c>
      <c r="F2596">
        <v>490.5</v>
      </c>
      <c r="G2596">
        <v>452</v>
      </c>
      <c r="H2596">
        <v>2638.83325195</v>
      </c>
      <c r="I2596">
        <v>1519.1666259799999</v>
      </c>
      <c r="J2596">
        <v>782.5</v>
      </c>
      <c r="K2596">
        <v>0.70752221345900002</v>
      </c>
    </row>
    <row r="2597" spans="1:11" x14ac:dyDescent="0.2">
      <c r="A2597">
        <f t="shared" si="40"/>
        <v>2595</v>
      </c>
      <c r="B2597">
        <v>6</v>
      </c>
      <c r="C2597">
        <v>110.48746334099999</v>
      </c>
      <c r="D2597">
        <v>-7.2858480922900002</v>
      </c>
      <c r="E2597">
        <v>189</v>
      </c>
      <c r="F2597">
        <v>497</v>
      </c>
      <c r="G2597">
        <v>287</v>
      </c>
      <c r="H2597">
        <v>3307</v>
      </c>
      <c r="I2597">
        <v>1792</v>
      </c>
      <c r="J2597">
        <v>773</v>
      </c>
      <c r="K2597">
        <v>0.84028935432399998</v>
      </c>
    </row>
    <row r="2598" spans="1:11" x14ac:dyDescent="0.2">
      <c r="A2598">
        <f t="shared" si="40"/>
        <v>2596</v>
      </c>
      <c r="B2598">
        <v>6</v>
      </c>
      <c r="C2598">
        <v>110.33710084400001</v>
      </c>
      <c r="D2598">
        <v>-7.2909654111300002</v>
      </c>
      <c r="E2598">
        <v>193</v>
      </c>
      <c r="F2598">
        <v>374</v>
      </c>
      <c r="G2598">
        <v>271</v>
      </c>
      <c r="H2598">
        <v>2607</v>
      </c>
      <c r="I2598">
        <v>1415</v>
      </c>
      <c r="J2598">
        <v>631</v>
      </c>
      <c r="K2598">
        <v>0.81167477369300001</v>
      </c>
    </row>
    <row r="2599" spans="1:11" x14ac:dyDescent="0.2">
      <c r="A2599">
        <f t="shared" si="40"/>
        <v>2597</v>
      </c>
      <c r="B2599">
        <v>6</v>
      </c>
      <c r="C2599">
        <v>110.448662472</v>
      </c>
      <c r="D2599">
        <v>-7.1723744374500003</v>
      </c>
      <c r="E2599">
        <v>141</v>
      </c>
      <c r="F2599">
        <v>283</v>
      </c>
      <c r="G2599">
        <v>220</v>
      </c>
      <c r="H2599">
        <v>2235</v>
      </c>
      <c r="I2599">
        <v>1518</v>
      </c>
      <c r="J2599">
        <v>600</v>
      </c>
      <c r="K2599">
        <v>0.82077395915999996</v>
      </c>
    </row>
    <row r="2600" spans="1:11" x14ac:dyDescent="0.2">
      <c r="A2600">
        <f t="shared" si="40"/>
        <v>2598</v>
      </c>
      <c r="B2600">
        <v>6</v>
      </c>
      <c r="C2600">
        <v>110.442220026</v>
      </c>
      <c r="D2600">
        <v>-7.1587297193400001</v>
      </c>
      <c r="E2600">
        <v>161</v>
      </c>
      <c r="F2600">
        <v>328</v>
      </c>
      <c r="G2600">
        <v>220</v>
      </c>
      <c r="H2600">
        <v>2591</v>
      </c>
      <c r="I2600">
        <v>1383</v>
      </c>
      <c r="J2600">
        <v>544</v>
      </c>
      <c r="K2600">
        <v>0.84347206354100002</v>
      </c>
    </row>
    <row r="2601" spans="1:11" x14ac:dyDescent="0.2">
      <c r="A2601">
        <f t="shared" si="40"/>
        <v>2599</v>
      </c>
      <c r="B2601">
        <v>6</v>
      </c>
      <c r="C2601">
        <v>110.460107771</v>
      </c>
      <c r="D2601">
        <v>-7.1658446093899997</v>
      </c>
      <c r="E2601">
        <v>244</v>
      </c>
      <c r="F2601">
        <v>396</v>
      </c>
      <c r="G2601">
        <v>361</v>
      </c>
      <c r="H2601">
        <v>3214</v>
      </c>
      <c r="I2601">
        <v>1953</v>
      </c>
      <c r="J2601">
        <v>858</v>
      </c>
      <c r="K2601">
        <v>0.79804193973500004</v>
      </c>
    </row>
    <row r="2602" spans="1:11" x14ac:dyDescent="0.2">
      <c r="A2602">
        <f t="shared" si="40"/>
        <v>2600</v>
      </c>
      <c r="B2602">
        <v>6</v>
      </c>
      <c r="C2602">
        <v>110.498323454</v>
      </c>
      <c r="D2602">
        <v>-7.2957136505199998</v>
      </c>
      <c r="E2602">
        <v>189</v>
      </c>
      <c r="F2602">
        <v>252</v>
      </c>
      <c r="G2602">
        <v>206</v>
      </c>
      <c r="H2602">
        <v>2193</v>
      </c>
      <c r="I2602">
        <v>1302</v>
      </c>
      <c r="J2602">
        <v>544</v>
      </c>
      <c r="K2602">
        <v>0.82826179266</v>
      </c>
    </row>
    <row r="2603" spans="1:11" x14ac:dyDescent="0.2">
      <c r="A2603">
        <f t="shared" si="40"/>
        <v>2601</v>
      </c>
      <c r="B2603">
        <v>6</v>
      </c>
      <c r="C2603">
        <v>110.466468901</v>
      </c>
      <c r="D2603">
        <v>-7.2606190400199999</v>
      </c>
      <c r="E2603">
        <v>195</v>
      </c>
      <c r="F2603">
        <v>335</v>
      </c>
      <c r="G2603">
        <v>223</v>
      </c>
      <c r="H2603">
        <v>2861</v>
      </c>
      <c r="I2603">
        <v>1357</v>
      </c>
      <c r="J2603">
        <v>515</v>
      </c>
      <c r="K2603">
        <v>0.85538262128800002</v>
      </c>
    </row>
    <row r="2604" spans="1:11" x14ac:dyDescent="0.2">
      <c r="A2604">
        <f t="shared" si="40"/>
        <v>2602</v>
      </c>
      <c r="B2604">
        <v>6</v>
      </c>
      <c r="C2604">
        <v>110.484213541</v>
      </c>
      <c r="D2604">
        <v>-7.2900101038000003</v>
      </c>
      <c r="E2604">
        <v>156.25</v>
      </c>
      <c r="F2604">
        <v>330.5</v>
      </c>
      <c r="G2604">
        <v>204.666671753</v>
      </c>
      <c r="H2604">
        <v>3029.33325195</v>
      </c>
      <c r="I2604">
        <v>1252.4166259799999</v>
      </c>
      <c r="J2604">
        <v>457.58334350600001</v>
      </c>
      <c r="K2604">
        <v>0.87342810630800005</v>
      </c>
    </row>
    <row r="2605" spans="1:11" x14ac:dyDescent="0.2">
      <c r="A2605">
        <f t="shared" si="40"/>
        <v>2603</v>
      </c>
      <c r="B2605">
        <v>6</v>
      </c>
      <c r="C2605">
        <v>110.44024910900001</v>
      </c>
      <c r="D2605">
        <v>-7.2387416518399998</v>
      </c>
      <c r="E2605">
        <v>133</v>
      </c>
      <c r="F2605">
        <v>357</v>
      </c>
      <c r="G2605">
        <v>203</v>
      </c>
      <c r="H2605">
        <v>3440</v>
      </c>
      <c r="I2605">
        <v>1601</v>
      </c>
      <c r="J2605">
        <v>601</v>
      </c>
      <c r="K2605">
        <v>0.88855338096600001</v>
      </c>
    </row>
    <row r="2606" spans="1:11" x14ac:dyDescent="0.2">
      <c r="A2606">
        <f t="shared" si="40"/>
        <v>2604</v>
      </c>
      <c r="B2606">
        <v>6</v>
      </c>
      <c r="C2606">
        <v>110.477093721</v>
      </c>
      <c r="D2606">
        <v>-7.17659965032</v>
      </c>
      <c r="E2606">
        <v>301</v>
      </c>
      <c r="F2606">
        <v>529</v>
      </c>
      <c r="G2606">
        <v>462</v>
      </c>
      <c r="H2606">
        <v>2769</v>
      </c>
      <c r="I2606">
        <v>1626</v>
      </c>
      <c r="J2606">
        <v>858</v>
      </c>
      <c r="K2606">
        <v>0.71402043104199997</v>
      </c>
    </row>
    <row r="2607" spans="1:11" x14ac:dyDescent="0.2">
      <c r="A2607">
        <f t="shared" si="40"/>
        <v>2605</v>
      </c>
      <c r="B2607">
        <v>6</v>
      </c>
      <c r="C2607">
        <v>110.370150485</v>
      </c>
      <c r="D2607">
        <v>-7.1130552926000004</v>
      </c>
      <c r="E2607">
        <v>230</v>
      </c>
      <c r="F2607">
        <v>510</v>
      </c>
      <c r="G2607">
        <v>362</v>
      </c>
      <c r="H2607">
        <v>2952</v>
      </c>
      <c r="I2607">
        <v>1683</v>
      </c>
      <c r="J2607">
        <v>773</v>
      </c>
      <c r="K2607">
        <v>0.78153288364399998</v>
      </c>
    </row>
    <row r="2608" spans="1:11" x14ac:dyDescent="0.2">
      <c r="A2608">
        <f t="shared" si="40"/>
        <v>2606</v>
      </c>
      <c r="B2608">
        <v>6</v>
      </c>
      <c r="C2608">
        <v>110.465706275</v>
      </c>
      <c r="D2608">
        <v>-7.26562691022</v>
      </c>
      <c r="E2608">
        <v>337</v>
      </c>
      <c r="F2608">
        <v>670</v>
      </c>
      <c r="G2608">
        <v>608</v>
      </c>
      <c r="H2608">
        <v>3262</v>
      </c>
      <c r="I2608">
        <v>2173</v>
      </c>
      <c r="J2608">
        <v>1061</v>
      </c>
      <c r="K2608">
        <v>0.685788094997</v>
      </c>
    </row>
    <row r="2609" spans="1:11" x14ac:dyDescent="0.2">
      <c r="A2609">
        <f t="shared" si="40"/>
        <v>2607</v>
      </c>
      <c r="B2609">
        <v>6</v>
      </c>
      <c r="C2609">
        <v>110.456069231</v>
      </c>
      <c r="D2609">
        <v>-7.14629610165</v>
      </c>
      <c r="E2609">
        <v>182</v>
      </c>
      <c r="F2609">
        <v>283</v>
      </c>
      <c r="G2609">
        <v>179</v>
      </c>
      <c r="H2609">
        <v>1877</v>
      </c>
      <c r="I2609">
        <v>1137</v>
      </c>
      <c r="J2609">
        <v>428</v>
      </c>
      <c r="K2609">
        <v>0.82587546110200005</v>
      </c>
    </row>
    <row r="2610" spans="1:11" x14ac:dyDescent="0.2">
      <c r="A2610">
        <f t="shared" si="40"/>
        <v>2608</v>
      </c>
      <c r="B2610">
        <v>6</v>
      </c>
      <c r="C2610">
        <v>110.4460036</v>
      </c>
      <c r="D2610">
        <v>-7.2026127444399997</v>
      </c>
      <c r="E2610">
        <v>146</v>
      </c>
      <c r="F2610">
        <v>330</v>
      </c>
      <c r="G2610">
        <v>241</v>
      </c>
      <c r="H2610">
        <v>2146</v>
      </c>
      <c r="I2610">
        <v>1383</v>
      </c>
      <c r="J2610">
        <v>572</v>
      </c>
      <c r="K2610">
        <v>0.79807287454599996</v>
      </c>
    </row>
    <row r="2611" spans="1:11" x14ac:dyDescent="0.2">
      <c r="A2611">
        <f t="shared" si="40"/>
        <v>2609</v>
      </c>
      <c r="B2611">
        <v>6</v>
      </c>
      <c r="C2611">
        <v>110.446161511</v>
      </c>
      <c r="D2611">
        <v>-7.1502281398500003</v>
      </c>
      <c r="E2611">
        <v>203</v>
      </c>
      <c r="F2611">
        <v>328</v>
      </c>
      <c r="G2611">
        <v>261</v>
      </c>
      <c r="H2611">
        <v>2101</v>
      </c>
      <c r="I2611">
        <v>1491</v>
      </c>
      <c r="J2611">
        <v>687</v>
      </c>
      <c r="K2611">
        <v>0.77900081872899996</v>
      </c>
    </row>
    <row r="2612" spans="1:11" x14ac:dyDescent="0.2">
      <c r="A2612">
        <f t="shared" si="40"/>
        <v>2610</v>
      </c>
      <c r="B2612">
        <v>6</v>
      </c>
      <c r="C2612">
        <v>110.457554057</v>
      </c>
      <c r="D2612">
        <v>-7.2116672751499999</v>
      </c>
      <c r="E2612">
        <v>146</v>
      </c>
      <c r="F2612">
        <v>330</v>
      </c>
      <c r="G2612">
        <v>282</v>
      </c>
      <c r="H2612">
        <v>2726</v>
      </c>
      <c r="I2612">
        <v>1410</v>
      </c>
      <c r="J2612">
        <v>544</v>
      </c>
      <c r="K2612">
        <v>0.8125</v>
      </c>
    </row>
    <row r="2613" spans="1:11" x14ac:dyDescent="0.2">
      <c r="A2613">
        <f t="shared" si="40"/>
        <v>2611</v>
      </c>
      <c r="B2613">
        <v>6</v>
      </c>
      <c r="C2613">
        <v>110.457618557</v>
      </c>
      <c r="D2613">
        <v>-7.2678164901900004</v>
      </c>
      <c r="E2613">
        <v>215</v>
      </c>
      <c r="F2613">
        <v>380</v>
      </c>
      <c r="G2613">
        <v>406</v>
      </c>
      <c r="H2613">
        <v>2148</v>
      </c>
      <c r="I2613">
        <v>1465</v>
      </c>
      <c r="J2613">
        <v>945</v>
      </c>
      <c r="K2613">
        <v>0.68206733465199998</v>
      </c>
    </row>
    <row r="2614" spans="1:11" x14ac:dyDescent="0.2">
      <c r="A2614">
        <f t="shared" si="40"/>
        <v>2612</v>
      </c>
      <c r="B2614">
        <v>6</v>
      </c>
      <c r="C2614">
        <v>110.481412234</v>
      </c>
      <c r="D2614">
        <v>-7.2388826282899998</v>
      </c>
      <c r="E2614">
        <v>171</v>
      </c>
      <c r="F2614">
        <v>332</v>
      </c>
      <c r="G2614">
        <v>242</v>
      </c>
      <c r="H2614">
        <v>2414</v>
      </c>
      <c r="I2614">
        <v>1600</v>
      </c>
      <c r="J2614">
        <v>687</v>
      </c>
      <c r="K2614">
        <v>0.81777107715599995</v>
      </c>
    </row>
    <row r="2615" spans="1:11" x14ac:dyDescent="0.2">
      <c r="A2615">
        <f t="shared" si="40"/>
        <v>2613</v>
      </c>
      <c r="B2615">
        <v>6</v>
      </c>
      <c r="C2615">
        <v>110.46645666000001</v>
      </c>
      <c r="D2615">
        <v>-7.2662593610900004</v>
      </c>
      <c r="E2615">
        <v>296</v>
      </c>
      <c r="F2615">
        <v>513</v>
      </c>
      <c r="G2615">
        <v>426</v>
      </c>
      <c r="H2615">
        <v>3262</v>
      </c>
      <c r="I2615">
        <v>1982</v>
      </c>
      <c r="J2615">
        <v>945</v>
      </c>
      <c r="K2615">
        <v>0.76898050308200006</v>
      </c>
    </row>
    <row r="2616" spans="1:11" x14ac:dyDescent="0.2">
      <c r="A2616">
        <f t="shared" si="40"/>
        <v>2614</v>
      </c>
      <c r="B2616">
        <v>6</v>
      </c>
      <c r="C2616">
        <v>110.47929497600001</v>
      </c>
      <c r="D2616">
        <v>-7.2655254285500002</v>
      </c>
      <c r="E2616">
        <v>294</v>
      </c>
      <c r="F2616">
        <v>579</v>
      </c>
      <c r="G2616">
        <v>588</v>
      </c>
      <c r="H2616">
        <v>2371</v>
      </c>
      <c r="I2616">
        <v>1546</v>
      </c>
      <c r="J2616">
        <v>945</v>
      </c>
      <c r="K2616">
        <v>0.60256844758999994</v>
      </c>
    </row>
    <row r="2617" spans="1:11" x14ac:dyDescent="0.2">
      <c r="A2617">
        <f t="shared" si="40"/>
        <v>2615</v>
      </c>
      <c r="B2617">
        <v>6</v>
      </c>
      <c r="C2617">
        <v>110.461228451</v>
      </c>
      <c r="D2617">
        <v>-7.2505515629000001</v>
      </c>
      <c r="E2617">
        <v>195</v>
      </c>
      <c r="F2617">
        <v>357</v>
      </c>
      <c r="G2617">
        <v>243</v>
      </c>
      <c r="H2617">
        <v>3528</v>
      </c>
      <c r="I2617">
        <v>1601</v>
      </c>
      <c r="J2617">
        <v>601</v>
      </c>
      <c r="K2617">
        <v>0.87112170457799998</v>
      </c>
    </row>
    <row r="2618" spans="1:11" x14ac:dyDescent="0.2">
      <c r="A2618">
        <f t="shared" si="40"/>
        <v>2616</v>
      </c>
      <c r="B2618">
        <v>6</v>
      </c>
      <c r="C2618">
        <v>110.48221202000001</v>
      </c>
      <c r="D2618">
        <v>-7.2822451529799999</v>
      </c>
      <c r="E2618">
        <v>187</v>
      </c>
      <c r="F2618">
        <v>404.0625</v>
      </c>
      <c r="G2618">
        <v>274.91665649399999</v>
      </c>
      <c r="H2618">
        <v>3250.70825195</v>
      </c>
      <c r="I2618">
        <v>1692.9583740200001</v>
      </c>
      <c r="J2618">
        <v>676</v>
      </c>
      <c r="K2618">
        <v>0.84404653310800004</v>
      </c>
    </row>
    <row r="2619" spans="1:11" x14ac:dyDescent="0.2">
      <c r="A2619">
        <f t="shared" si="40"/>
        <v>2617</v>
      </c>
      <c r="B2619">
        <v>6</v>
      </c>
      <c r="C2619">
        <v>110.49232574200001</v>
      </c>
      <c r="D2619">
        <v>-7.2765398816999998</v>
      </c>
      <c r="E2619">
        <v>323</v>
      </c>
      <c r="F2619">
        <v>561</v>
      </c>
      <c r="G2619">
        <v>488</v>
      </c>
      <c r="H2619">
        <v>2549</v>
      </c>
      <c r="I2619">
        <v>1601</v>
      </c>
      <c r="J2619">
        <v>745</v>
      </c>
      <c r="K2619">
        <v>0.67863023281099999</v>
      </c>
    </row>
    <row r="2620" spans="1:11" x14ac:dyDescent="0.2">
      <c r="A2620">
        <f t="shared" si="40"/>
        <v>2618</v>
      </c>
      <c r="B2620">
        <v>6</v>
      </c>
      <c r="C2620">
        <v>110.32211519099999</v>
      </c>
      <c r="D2620">
        <v>-7.3089148903299996</v>
      </c>
      <c r="E2620">
        <v>295</v>
      </c>
      <c r="F2620">
        <v>543</v>
      </c>
      <c r="G2620">
        <v>363</v>
      </c>
      <c r="H2620">
        <v>3651</v>
      </c>
      <c r="I2620">
        <v>1885</v>
      </c>
      <c r="J2620">
        <v>806</v>
      </c>
      <c r="K2620">
        <v>0.81913304328900005</v>
      </c>
    </row>
    <row r="2621" spans="1:11" x14ac:dyDescent="0.2">
      <c r="A2621">
        <f t="shared" si="40"/>
        <v>2619</v>
      </c>
      <c r="B2621">
        <v>6</v>
      </c>
      <c r="C2621">
        <v>110.449131018</v>
      </c>
      <c r="D2621">
        <v>-7.2592067008200001</v>
      </c>
      <c r="E2621">
        <v>184.50321960400001</v>
      </c>
      <c r="F2621">
        <v>354.410644531</v>
      </c>
      <c r="G2621">
        <v>245.610107422</v>
      </c>
      <c r="H2621">
        <v>2677.3181152299999</v>
      </c>
      <c r="I2621">
        <v>1339.7322998</v>
      </c>
      <c r="J2621">
        <v>550.85516357400002</v>
      </c>
      <c r="K2621">
        <v>0.83194243907900001</v>
      </c>
    </row>
    <row r="2622" spans="1:11" x14ac:dyDescent="0.2">
      <c r="A2622">
        <f t="shared" si="40"/>
        <v>2620</v>
      </c>
      <c r="B2622">
        <v>6</v>
      </c>
      <c r="C2622">
        <v>110.442375606</v>
      </c>
      <c r="D2622">
        <v>-7.1656352821900002</v>
      </c>
      <c r="E2622">
        <v>161</v>
      </c>
      <c r="F2622">
        <v>395</v>
      </c>
      <c r="G2622">
        <v>281</v>
      </c>
      <c r="H2622">
        <v>2368</v>
      </c>
      <c r="I2622">
        <v>1627</v>
      </c>
      <c r="J2622">
        <v>773</v>
      </c>
      <c r="K2622">
        <v>0.78784447908400002</v>
      </c>
    </row>
    <row r="2623" spans="1:11" x14ac:dyDescent="0.2">
      <c r="A2623">
        <f t="shared" si="40"/>
        <v>2621</v>
      </c>
      <c r="B2623">
        <v>6</v>
      </c>
      <c r="C2623">
        <v>110.451725623</v>
      </c>
      <c r="D2623">
        <v>-7.2076412364499998</v>
      </c>
      <c r="E2623">
        <v>172</v>
      </c>
      <c r="F2623">
        <v>361.20001220699999</v>
      </c>
      <c r="G2623">
        <v>276</v>
      </c>
      <c r="H2623">
        <v>2583.8000488299999</v>
      </c>
      <c r="I2623">
        <v>1342</v>
      </c>
      <c r="J2623">
        <v>589.40002441399997</v>
      </c>
      <c r="K2623">
        <v>0.80697953701000003</v>
      </c>
    </row>
    <row r="2624" spans="1:11" x14ac:dyDescent="0.2">
      <c r="A2624">
        <f t="shared" si="40"/>
        <v>2622</v>
      </c>
      <c r="B2624">
        <v>6</v>
      </c>
      <c r="C2624">
        <v>110.44542514600001</v>
      </c>
      <c r="D2624">
        <v>-7.2057181855400003</v>
      </c>
      <c r="E2624">
        <v>171.14999389600001</v>
      </c>
      <c r="F2624">
        <v>336.602386475</v>
      </c>
      <c r="G2624">
        <v>248.20713806200001</v>
      </c>
      <c r="H2624">
        <v>2224.7832031299999</v>
      </c>
      <c r="I2624">
        <v>1515.9857177700001</v>
      </c>
      <c r="J2624">
        <v>665.46905517599998</v>
      </c>
      <c r="K2624">
        <v>0.79926562309299998</v>
      </c>
    </row>
    <row r="2625" spans="1:11" x14ac:dyDescent="0.2">
      <c r="A2625">
        <f t="shared" si="40"/>
        <v>2623</v>
      </c>
      <c r="B2625">
        <v>6</v>
      </c>
      <c r="C2625">
        <v>110.466820106</v>
      </c>
      <c r="D2625">
        <v>-7.1424574081200003</v>
      </c>
      <c r="E2625">
        <v>222</v>
      </c>
      <c r="F2625">
        <v>373</v>
      </c>
      <c r="G2625">
        <v>280</v>
      </c>
      <c r="H2625">
        <v>2144</v>
      </c>
      <c r="I2625">
        <v>1409</v>
      </c>
      <c r="J2625">
        <v>744</v>
      </c>
      <c r="K2625">
        <v>0.76897692680399998</v>
      </c>
    </row>
    <row r="2626" spans="1:11" x14ac:dyDescent="0.2">
      <c r="A2626">
        <f t="shared" si="40"/>
        <v>2624</v>
      </c>
      <c r="B2626">
        <v>6</v>
      </c>
      <c r="C2626">
        <v>110.450740908</v>
      </c>
      <c r="D2626">
        <v>-7.2567648254800003</v>
      </c>
      <c r="E2626">
        <v>175</v>
      </c>
      <c r="F2626">
        <v>312</v>
      </c>
      <c r="G2626">
        <v>203</v>
      </c>
      <c r="H2626">
        <v>2639</v>
      </c>
      <c r="I2626">
        <v>1220</v>
      </c>
      <c r="J2626">
        <v>486</v>
      </c>
      <c r="K2626">
        <v>0.85714286565800002</v>
      </c>
    </row>
    <row r="2627" spans="1:11" x14ac:dyDescent="0.2">
      <c r="A2627">
        <f t="shared" si="40"/>
        <v>2625</v>
      </c>
      <c r="B2627">
        <v>6</v>
      </c>
      <c r="C2627">
        <v>110.47885962700001</v>
      </c>
      <c r="D2627">
        <v>-7.24635469592</v>
      </c>
      <c r="E2627">
        <v>238.313598633</v>
      </c>
      <c r="F2627">
        <v>449.96325683600003</v>
      </c>
      <c r="G2627">
        <v>363.28570556599999</v>
      </c>
      <c r="H2627">
        <v>2788.8583984400002</v>
      </c>
      <c r="I2627">
        <v>1529.34973145</v>
      </c>
      <c r="J2627">
        <v>827.83874511700003</v>
      </c>
      <c r="K2627">
        <v>0.76949936151499998</v>
      </c>
    </row>
    <row r="2628" spans="1:11" x14ac:dyDescent="0.2">
      <c r="A2628">
        <f t="shared" ref="A2628:A2691" si="41">A2627+1</f>
        <v>2626</v>
      </c>
      <c r="B2628">
        <v>6</v>
      </c>
      <c r="C2628">
        <v>110.488060856</v>
      </c>
      <c r="D2628">
        <v>-7.2768706565599999</v>
      </c>
      <c r="E2628">
        <v>181</v>
      </c>
      <c r="F2628">
        <v>404</v>
      </c>
      <c r="G2628">
        <v>265</v>
      </c>
      <c r="H2628">
        <v>2772</v>
      </c>
      <c r="I2628">
        <v>1547</v>
      </c>
      <c r="J2628">
        <v>687</v>
      </c>
      <c r="K2628">
        <v>0.82548570632899998</v>
      </c>
    </row>
    <row r="2629" spans="1:11" x14ac:dyDescent="0.2">
      <c r="A2629">
        <f t="shared" si="41"/>
        <v>2627</v>
      </c>
      <c r="B2629">
        <v>6</v>
      </c>
      <c r="C2629">
        <v>110.554893445</v>
      </c>
      <c r="D2629">
        <v>-7.2235423550300002</v>
      </c>
      <c r="E2629">
        <v>299</v>
      </c>
      <c r="F2629">
        <v>504</v>
      </c>
      <c r="G2629">
        <v>603</v>
      </c>
      <c r="H2629">
        <v>2099</v>
      </c>
      <c r="I2629">
        <v>1815</v>
      </c>
      <c r="J2629">
        <v>1287</v>
      </c>
      <c r="K2629">
        <v>0.55366396904000004</v>
      </c>
    </row>
    <row r="2630" spans="1:11" x14ac:dyDescent="0.2">
      <c r="A2630">
        <f t="shared" si="41"/>
        <v>2628</v>
      </c>
      <c r="B2630">
        <v>6</v>
      </c>
      <c r="C2630">
        <v>110.451878143</v>
      </c>
      <c r="D2630">
        <v>-7.1650180365800002</v>
      </c>
      <c r="E2630">
        <v>244</v>
      </c>
      <c r="F2630">
        <v>373</v>
      </c>
      <c r="G2630">
        <v>361</v>
      </c>
      <c r="H2630">
        <v>2056</v>
      </c>
      <c r="I2630">
        <v>1437</v>
      </c>
      <c r="J2630">
        <v>887</v>
      </c>
      <c r="K2630">
        <v>0.70128256082499996</v>
      </c>
    </row>
    <row r="2631" spans="1:11" x14ac:dyDescent="0.2">
      <c r="A2631">
        <f t="shared" si="41"/>
        <v>2629</v>
      </c>
      <c r="B2631">
        <v>6</v>
      </c>
      <c r="C2631">
        <v>110.37234025799999</v>
      </c>
      <c r="D2631">
        <v>-7.1170377072999997</v>
      </c>
      <c r="E2631">
        <v>189</v>
      </c>
      <c r="F2631">
        <v>353</v>
      </c>
      <c r="G2631">
        <v>240</v>
      </c>
      <c r="H2631">
        <v>3309</v>
      </c>
      <c r="I2631">
        <v>1655</v>
      </c>
      <c r="J2631">
        <v>600</v>
      </c>
      <c r="K2631">
        <v>0.86475062370300004</v>
      </c>
    </row>
    <row r="2632" spans="1:11" x14ac:dyDescent="0.2">
      <c r="A2632">
        <f t="shared" si="41"/>
        <v>2630</v>
      </c>
      <c r="B2632">
        <v>6</v>
      </c>
      <c r="C2632">
        <v>110.507548728</v>
      </c>
      <c r="D2632">
        <v>-7.2496576109199999</v>
      </c>
      <c r="E2632">
        <v>170</v>
      </c>
      <c r="F2632">
        <v>327.20001220699999</v>
      </c>
      <c r="G2632">
        <v>205.60000610399999</v>
      </c>
      <c r="H2632">
        <v>2279.8000488299999</v>
      </c>
      <c r="I2632">
        <v>1556.59997559</v>
      </c>
      <c r="J2632">
        <v>652.20001220699999</v>
      </c>
      <c r="K2632">
        <v>0.834553718567</v>
      </c>
    </row>
    <row r="2633" spans="1:11" x14ac:dyDescent="0.2">
      <c r="A2633">
        <f t="shared" si="41"/>
        <v>2631</v>
      </c>
      <c r="B2633">
        <v>6</v>
      </c>
      <c r="C2633">
        <v>110.450159102</v>
      </c>
      <c r="D2633">
        <v>-7.1668139317900001</v>
      </c>
      <c r="E2633">
        <v>244</v>
      </c>
      <c r="F2633">
        <v>350</v>
      </c>
      <c r="G2633">
        <v>240</v>
      </c>
      <c r="H2633">
        <v>2502</v>
      </c>
      <c r="I2633">
        <v>1654</v>
      </c>
      <c r="J2633">
        <v>715</v>
      </c>
      <c r="K2633">
        <v>0.82494527101500004</v>
      </c>
    </row>
    <row r="2634" spans="1:11" x14ac:dyDescent="0.2">
      <c r="A2634">
        <f t="shared" si="41"/>
        <v>2632</v>
      </c>
      <c r="B2634">
        <v>6</v>
      </c>
      <c r="C2634">
        <v>110.48858069800001</v>
      </c>
      <c r="D2634">
        <v>-7.2818514682200002</v>
      </c>
      <c r="E2634">
        <v>243.60000610399999</v>
      </c>
      <c r="F2634">
        <v>461.5</v>
      </c>
      <c r="G2634">
        <v>370.60000610399999</v>
      </c>
      <c r="H2634">
        <v>2835.1999511700001</v>
      </c>
      <c r="I2634">
        <v>1568.40002441</v>
      </c>
      <c r="J2634">
        <v>698.70001220699999</v>
      </c>
      <c r="K2634">
        <v>0.76879400014900001</v>
      </c>
    </row>
    <row r="2635" spans="1:11" x14ac:dyDescent="0.2">
      <c r="A2635">
        <f t="shared" si="41"/>
        <v>2633</v>
      </c>
      <c r="B2635">
        <v>6</v>
      </c>
      <c r="C2635">
        <v>110.464141328</v>
      </c>
      <c r="D2635">
        <v>-7.2560931227300003</v>
      </c>
      <c r="E2635">
        <v>215</v>
      </c>
      <c r="F2635">
        <v>536</v>
      </c>
      <c r="G2635">
        <v>467</v>
      </c>
      <c r="H2635">
        <v>3307</v>
      </c>
      <c r="I2635">
        <v>2117</v>
      </c>
      <c r="J2635">
        <v>945</v>
      </c>
      <c r="K2635">
        <v>0.75251722335799998</v>
      </c>
    </row>
    <row r="2636" spans="1:11" x14ac:dyDescent="0.2">
      <c r="A2636">
        <f t="shared" si="41"/>
        <v>2634</v>
      </c>
      <c r="B2636">
        <v>6</v>
      </c>
      <c r="C2636">
        <v>110.463290566</v>
      </c>
      <c r="D2636">
        <v>-7.1387070070499998</v>
      </c>
      <c r="E2636">
        <v>284</v>
      </c>
      <c r="F2636">
        <v>552</v>
      </c>
      <c r="G2636">
        <v>483</v>
      </c>
      <c r="H2636">
        <v>3035</v>
      </c>
      <c r="I2636">
        <v>2034</v>
      </c>
      <c r="J2636">
        <v>1087</v>
      </c>
      <c r="K2636">
        <v>0.72541218996000001</v>
      </c>
    </row>
    <row r="2637" spans="1:11" x14ac:dyDescent="0.2">
      <c r="A2637">
        <f t="shared" si="41"/>
        <v>2635</v>
      </c>
      <c r="B2637">
        <v>6</v>
      </c>
      <c r="C2637">
        <v>110.51500748300001</v>
      </c>
      <c r="D2637">
        <v>-7.2461939963699997</v>
      </c>
      <c r="E2637">
        <v>251</v>
      </c>
      <c r="F2637">
        <v>444</v>
      </c>
      <c r="G2637">
        <v>464</v>
      </c>
      <c r="H2637">
        <v>1923</v>
      </c>
      <c r="I2637">
        <v>1464</v>
      </c>
      <c r="J2637">
        <v>887</v>
      </c>
      <c r="K2637">
        <v>0.61122745275500001</v>
      </c>
    </row>
    <row r="2638" spans="1:11" x14ac:dyDescent="0.2">
      <c r="A2638">
        <f t="shared" si="41"/>
        <v>2636</v>
      </c>
      <c r="B2638">
        <v>6</v>
      </c>
      <c r="C2638">
        <v>110.338420122</v>
      </c>
      <c r="D2638">
        <v>-7.2870756610100003</v>
      </c>
      <c r="E2638">
        <v>254</v>
      </c>
      <c r="F2638">
        <v>509</v>
      </c>
      <c r="G2638">
        <v>332</v>
      </c>
      <c r="H2638">
        <v>3412</v>
      </c>
      <c r="I2638">
        <v>1988</v>
      </c>
      <c r="J2638">
        <v>862</v>
      </c>
      <c r="K2638">
        <v>0.822649598122</v>
      </c>
    </row>
    <row r="2639" spans="1:11" x14ac:dyDescent="0.2">
      <c r="A2639">
        <f t="shared" si="41"/>
        <v>2637</v>
      </c>
      <c r="B2639">
        <v>6</v>
      </c>
      <c r="C2639">
        <v>110.463062763</v>
      </c>
      <c r="D2639">
        <v>-7.1447038013000004</v>
      </c>
      <c r="E2639">
        <v>222</v>
      </c>
      <c r="F2639">
        <v>373</v>
      </c>
      <c r="G2639">
        <v>219</v>
      </c>
      <c r="H2639">
        <v>3790</v>
      </c>
      <c r="I2639">
        <v>1789</v>
      </c>
      <c r="J2639">
        <v>658</v>
      </c>
      <c r="K2639">
        <v>0.89074581861500002</v>
      </c>
    </row>
    <row r="2640" spans="1:11" x14ac:dyDescent="0.2">
      <c r="A2640">
        <f t="shared" si="41"/>
        <v>2638</v>
      </c>
      <c r="B2640">
        <v>6</v>
      </c>
      <c r="C2640">
        <v>110.460461221</v>
      </c>
      <c r="D2640">
        <v>-7.1790899104100001</v>
      </c>
      <c r="E2640">
        <v>164</v>
      </c>
      <c r="F2640">
        <v>374</v>
      </c>
      <c r="G2640">
        <v>241</v>
      </c>
      <c r="H2640">
        <v>2947</v>
      </c>
      <c r="I2640">
        <v>1573</v>
      </c>
      <c r="J2640">
        <v>629</v>
      </c>
      <c r="K2640">
        <v>0.84880805015600003</v>
      </c>
    </row>
    <row r="2641" spans="1:11" x14ac:dyDescent="0.2">
      <c r="A2641">
        <f t="shared" si="41"/>
        <v>2639</v>
      </c>
      <c r="B2641">
        <v>6</v>
      </c>
      <c r="C2641">
        <v>110.47627953600001</v>
      </c>
      <c r="D2641">
        <v>-7.2242841573699996</v>
      </c>
      <c r="E2641">
        <v>190</v>
      </c>
      <c r="F2641">
        <v>421</v>
      </c>
      <c r="G2641">
        <v>283</v>
      </c>
      <c r="H2641">
        <v>2638</v>
      </c>
      <c r="I2641">
        <v>1410</v>
      </c>
      <c r="J2641">
        <v>629</v>
      </c>
      <c r="K2641">
        <v>0.80623072385799999</v>
      </c>
    </row>
    <row r="2642" spans="1:11" x14ac:dyDescent="0.2">
      <c r="A2642">
        <f t="shared" si="41"/>
        <v>2640</v>
      </c>
      <c r="B2642">
        <v>6</v>
      </c>
      <c r="C2642">
        <v>110.494941099</v>
      </c>
      <c r="D2642">
        <v>-7.2678069686900004</v>
      </c>
      <c r="E2642">
        <v>130</v>
      </c>
      <c r="F2642">
        <v>264</v>
      </c>
      <c r="G2642">
        <v>222</v>
      </c>
      <c r="H2642">
        <v>2504</v>
      </c>
      <c r="I2642">
        <v>1192</v>
      </c>
      <c r="J2642">
        <v>457</v>
      </c>
      <c r="K2642">
        <v>0.83712399005899996</v>
      </c>
    </row>
    <row r="2643" spans="1:11" x14ac:dyDescent="0.2">
      <c r="A2643">
        <f t="shared" si="41"/>
        <v>2641</v>
      </c>
      <c r="B2643">
        <v>6</v>
      </c>
      <c r="C2643">
        <v>110.480702945</v>
      </c>
      <c r="D2643">
        <v>-7.2629766792600003</v>
      </c>
      <c r="E2643">
        <v>322.08334350600001</v>
      </c>
      <c r="F2643">
        <v>567.66668701200001</v>
      </c>
      <c r="G2643">
        <v>541.16668701200001</v>
      </c>
      <c r="H2643">
        <v>2826.75</v>
      </c>
      <c r="I2643">
        <v>2103.58325195</v>
      </c>
      <c r="J2643">
        <v>1256.3333740200001</v>
      </c>
      <c r="K2643">
        <v>0.67863410711299998</v>
      </c>
    </row>
    <row r="2644" spans="1:11" x14ac:dyDescent="0.2">
      <c r="A2644">
        <f t="shared" si="41"/>
        <v>2642</v>
      </c>
      <c r="B2644">
        <v>6</v>
      </c>
      <c r="C2644">
        <v>110.464775421</v>
      </c>
      <c r="D2644">
        <v>-7.2084309377600002</v>
      </c>
      <c r="E2644">
        <v>444.33334350600001</v>
      </c>
      <c r="F2644">
        <v>739.71997070299994</v>
      </c>
      <c r="G2644">
        <v>960.12664794900002</v>
      </c>
      <c r="H2644">
        <v>2295.2165527299999</v>
      </c>
      <c r="I2644">
        <v>2353.0866699200001</v>
      </c>
      <c r="J2644">
        <v>1602.3699951200001</v>
      </c>
      <c r="K2644">
        <v>0.41012260317799998</v>
      </c>
    </row>
    <row r="2645" spans="1:11" x14ac:dyDescent="0.2">
      <c r="A2645">
        <f t="shared" si="41"/>
        <v>2643</v>
      </c>
      <c r="B2645">
        <v>6</v>
      </c>
      <c r="C2645">
        <v>110.47355648600001</v>
      </c>
      <c r="D2645">
        <v>-7.2462535785900002</v>
      </c>
      <c r="E2645">
        <v>224.60000610399999</v>
      </c>
      <c r="F2645">
        <v>432.29998779300001</v>
      </c>
      <c r="G2645">
        <v>334.60000610399999</v>
      </c>
      <c r="H2645">
        <v>2637.6000976599998</v>
      </c>
      <c r="I2645">
        <v>1494.40002441</v>
      </c>
      <c r="J2645">
        <v>701.29998779300001</v>
      </c>
      <c r="K2645">
        <v>0.77484685182599999</v>
      </c>
    </row>
    <row r="2646" spans="1:11" x14ac:dyDescent="0.2">
      <c r="A2646">
        <f t="shared" si="41"/>
        <v>2644</v>
      </c>
      <c r="B2646">
        <v>6</v>
      </c>
      <c r="C2646">
        <v>110.49859211899999</v>
      </c>
      <c r="D2646">
        <v>-7.2796213004499997</v>
      </c>
      <c r="E2646">
        <v>206</v>
      </c>
      <c r="F2646">
        <v>361</v>
      </c>
      <c r="G2646">
        <v>287</v>
      </c>
      <c r="H2646">
        <v>2282</v>
      </c>
      <c r="I2646">
        <v>1302</v>
      </c>
      <c r="J2646">
        <v>658</v>
      </c>
      <c r="K2646">
        <v>0.776566743851</v>
      </c>
    </row>
    <row r="2647" spans="1:11" x14ac:dyDescent="0.2">
      <c r="A2647">
        <f t="shared" si="41"/>
        <v>2645</v>
      </c>
      <c r="B2647">
        <v>6</v>
      </c>
      <c r="C2647">
        <v>110.458506625</v>
      </c>
      <c r="D2647">
        <v>-7.2515814148200004</v>
      </c>
      <c r="E2647">
        <v>158.638748169</v>
      </c>
      <c r="F2647">
        <v>301.39840698199998</v>
      </c>
      <c r="G2647">
        <v>185.12254333499999</v>
      </c>
      <c r="H2647">
        <v>2526.4963378900002</v>
      </c>
      <c r="I2647">
        <v>1118.5275878899999</v>
      </c>
      <c r="J2647">
        <v>406.15386962899998</v>
      </c>
      <c r="K2647">
        <v>0.86345976591100004</v>
      </c>
    </row>
    <row r="2648" spans="1:11" x14ac:dyDescent="0.2">
      <c r="A2648">
        <f t="shared" si="41"/>
        <v>2646</v>
      </c>
      <c r="B2648">
        <v>6</v>
      </c>
      <c r="C2648">
        <v>110.491901293</v>
      </c>
      <c r="D2648">
        <v>-7.2552573684699997</v>
      </c>
      <c r="E2648">
        <v>150</v>
      </c>
      <c r="F2648">
        <v>309</v>
      </c>
      <c r="G2648">
        <v>222</v>
      </c>
      <c r="H2648">
        <v>2369</v>
      </c>
      <c r="I2648">
        <v>1519</v>
      </c>
      <c r="J2648">
        <v>687</v>
      </c>
      <c r="K2648">
        <v>0.82863759994499997</v>
      </c>
    </row>
    <row r="2649" spans="1:11" x14ac:dyDescent="0.2">
      <c r="A2649">
        <f t="shared" si="41"/>
        <v>2647</v>
      </c>
      <c r="B2649">
        <v>6</v>
      </c>
      <c r="C2649">
        <v>110.49210746999999</v>
      </c>
      <c r="D2649">
        <v>-7.2796006786299996</v>
      </c>
      <c r="E2649">
        <v>145</v>
      </c>
      <c r="F2649">
        <v>271</v>
      </c>
      <c r="G2649">
        <v>165</v>
      </c>
      <c r="H2649">
        <v>2193</v>
      </c>
      <c r="I2649">
        <v>976</v>
      </c>
      <c r="J2649">
        <v>371</v>
      </c>
      <c r="K2649">
        <v>0.86005091667199995</v>
      </c>
    </row>
    <row r="2650" spans="1:11" x14ac:dyDescent="0.2">
      <c r="A2650">
        <f t="shared" si="41"/>
        <v>2648</v>
      </c>
      <c r="B2650">
        <v>7</v>
      </c>
      <c r="C2650">
        <v>110.63703526800001</v>
      </c>
      <c r="D2650">
        <v>-7.7562301438999999</v>
      </c>
      <c r="E2650">
        <v>373</v>
      </c>
      <c r="F2650">
        <v>531</v>
      </c>
      <c r="G2650">
        <v>535</v>
      </c>
      <c r="H2650">
        <v>2046</v>
      </c>
      <c r="I2650">
        <v>1991</v>
      </c>
      <c r="J2650">
        <v>1401</v>
      </c>
      <c r="K2650">
        <v>0.58543199300799997</v>
      </c>
    </row>
    <row r="2651" spans="1:11" x14ac:dyDescent="0.2">
      <c r="A2651">
        <f t="shared" si="41"/>
        <v>2649</v>
      </c>
      <c r="B2651">
        <v>7</v>
      </c>
      <c r="C2651">
        <v>110.506444706</v>
      </c>
      <c r="D2651">
        <v>-7.6884384683600002</v>
      </c>
      <c r="E2651">
        <v>385</v>
      </c>
      <c r="F2651">
        <v>666</v>
      </c>
      <c r="G2651">
        <v>709</v>
      </c>
      <c r="H2651">
        <v>2111</v>
      </c>
      <c r="I2651">
        <v>1608</v>
      </c>
      <c r="J2651">
        <v>1093</v>
      </c>
      <c r="K2651">
        <v>0.49716311693199999</v>
      </c>
    </row>
    <row r="2652" spans="1:11" x14ac:dyDescent="0.2">
      <c r="A2652">
        <f t="shared" si="41"/>
        <v>2650</v>
      </c>
      <c r="B2652">
        <v>7</v>
      </c>
      <c r="C2652">
        <v>110.59409240399999</v>
      </c>
      <c r="D2652">
        <v>-7.5172853683399996</v>
      </c>
      <c r="E2652">
        <v>268</v>
      </c>
      <c r="F2652">
        <v>511</v>
      </c>
      <c r="G2652">
        <v>526</v>
      </c>
      <c r="H2652">
        <v>1612</v>
      </c>
      <c r="I2652">
        <v>1576</v>
      </c>
      <c r="J2652">
        <v>1263</v>
      </c>
      <c r="K2652">
        <v>0.50795137882200003</v>
      </c>
    </row>
    <row r="2653" spans="1:11" x14ac:dyDescent="0.2">
      <c r="A2653">
        <f t="shared" si="41"/>
        <v>2651</v>
      </c>
      <c r="B2653">
        <v>7</v>
      </c>
      <c r="C2653">
        <v>110.290682348</v>
      </c>
      <c r="D2653">
        <v>-7.7230595554699999</v>
      </c>
      <c r="E2653">
        <v>447</v>
      </c>
      <c r="F2653">
        <v>736</v>
      </c>
      <c r="G2653">
        <v>853</v>
      </c>
      <c r="H2653">
        <v>2387</v>
      </c>
      <c r="I2653">
        <v>1640</v>
      </c>
      <c r="J2653">
        <v>837</v>
      </c>
      <c r="K2653">
        <v>0.47345679998399998</v>
      </c>
    </row>
    <row r="2654" spans="1:11" x14ac:dyDescent="0.2">
      <c r="A2654">
        <f t="shared" si="41"/>
        <v>2652</v>
      </c>
      <c r="B2654">
        <v>7</v>
      </c>
      <c r="C2654">
        <v>110.635597616</v>
      </c>
      <c r="D2654">
        <v>-7.7413502154099998</v>
      </c>
      <c r="E2654">
        <v>396</v>
      </c>
      <c r="F2654">
        <v>628</v>
      </c>
      <c r="G2654">
        <v>600</v>
      </c>
      <c r="H2654">
        <v>2236</v>
      </c>
      <c r="I2654">
        <v>2160</v>
      </c>
      <c r="J2654">
        <v>1640</v>
      </c>
      <c r="K2654">
        <v>0.57686883211100004</v>
      </c>
    </row>
    <row r="2655" spans="1:11" x14ac:dyDescent="0.2">
      <c r="A2655">
        <f t="shared" si="41"/>
        <v>2653</v>
      </c>
      <c r="B2655">
        <v>7</v>
      </c>
      <c r="C2655">
        <v>110.549026555</v>
      </c>
      <c r="D2655">
        <v>-7.6181048529100002</v>
      </c>
      <c r="E2655">
        <v>210</v>
      </c>
      <c r="F2655">
        <v>423</v>
      </c>
      <c r="G2655">
        <v>406</v>
      </c>
      <c r="H2655">
        <v>2289</v>
      </c>
      <c r="I2655">
        <v>1388</v>
      </c>
      <c r="J2655">
        <v>862</v>
      </c>
      <c r="K2655">
        <v>0.69870132207900004</v>
      </c>
    </row>
    <row r="2656" spans="1:11" x14ac:dyDescent="0.2">
      <c r="A2656">
        <f t="shared" si="41"/>
        <v>2654</v>
      </c>
      <c r="B2656">
        <v>7</v>
      </c>
      <c r="C2656">
        <v>110.65749093700001</v>
      </c>
      <c r="D2656">
        <v>-7.3519178402399996</v>
      </c>
      <c r="E2656">
        <v>353</v>
      </c>
      <c r="F2656">
        <v>505</v>
      </c>
      <c r="G2656">
        <v>445</v>
      </c>
      <c r="H2656">
        <v>2462</v>
      </c>
      <c r="I2656">
        <v>1841</v>
      </c>
      <c r="J2656">
        <v>1065</v>
      </c>
      <c r="K2656">
        <v>0.69384247064600002</v>
      </c>
    </row>
    <row r="2657" spans="1:11" x14ac:dyDescent="0.2">
      <c r="A2657">
        <f t="shared" si="41"/>
        <v>2655</v>
      </c>
      <c r="B2657">
        <v>7</v>
      </c>
      <c r="C2657">
        <v>110.40021552</v>
      </c>
      <c r="D2657">
        <v>-7.1724656765599999</v>
      </c>
      <c r="E2657">
        <v>316.566650391</v>
      </c>
      <c r="F2657">
        <v>503.03668212899998</v>
      </c>
      <c r="G2657">
        <v>546.46832275400004</v>
      </c>
      <c r="H2657">
        <v>2082.4450683599998</v>
      </c>
      <c r="I2657">
        <v>1606.39001465</v>
      </c>
      <c r="J2657">
        <v>1087.9583740200001</v>
      </c>
      <c r="K2657">
        <v>0.58426302671399999</v>
      </c>
    </row>
    <row r="2658" spans="1:11" x14ac:dyDescent="0.2">
      <c r="A2658">
        <f t="shared" si="41"/>
        <v>2656</v>
      </c>
      <c r="B2658">
        <v>7</v>
      </c>
      <c r="C2658">
        <v>110.57170307600001</v>
      </c>
      <c r="D2658">
        <v>-7.46173808055</v>
      </c>
      <c r="E2658">
        <v>280</v>
      </c>
      <c r="F2658">
        <v>493</v>
      </c>
      <c r="G2658">
        <v>447</v>
      </c>
      <c r="H2658">
        <v>2151</v>
      </c>
      <c r="I2658">
        <v>1575</v>
      </c>
      <c r="J2658">
        <v>917</v>
      </c>
      <c r="K2658">
        <v>0.65588915348099996</v>
      </c>
    </row>
    <row r="2659" spans="1:11" x14ac:dyDescent="0.2">
      <c r="A2659">
        <f t="shared" si="41"/>
        <v>2657</v>
      </c>
      <c r="B2659">
        <v>7</v>
      </c>
      <c r="C2659">
        <v>110.58957544099999</v>
      </c>
      <c r="D2659">
        <v>-7.7324270864400004</v>
      </c>
      <c r="E2659">
        <v>349</v>
      </c>
      <c r="F2659">
        <v>579</v>
      </c>
      <c r="G2659">
        <v>468</v>
      </c>
      <c r="H2659">
        <v>2995</v>
      </c>
      <c r="I2659">
        <v>1822</v>
      </c>
      <c r="J2659">
        <v>861</v>
      </c>
      <c r="K2659">
        <v>0.72971409559199996</v>
      </c>
    </row>
    <row r="2660" spans="1:11" x14ac:dyDescent="0.2">
      <c r="A2660">
        <f t="shared" si="41"/>
        <v>2658</v>
      </c>
      <c r="B2660">
        <v>7</v>
      </c>
      <c r="C2660">
        <v>110.507038329</v>
      </c>
      <c r="D2660">
        <v>-7.1672622604800003</v>
      </c>
      <c r="E2660">
        <v>316</v>
      </c>
      <c r="F2660">
        <v>637</v>
      </c>
      <c r="G2660">
        <v>582</v>
      </c>
      <c r="H2660">
        <v>3079</v>
      </c>
      <c r="I2660">
        <v>2142</v>
      </c>
      <c r="J2660">
        <v>1116</v>
      </c>
      <c r="K2660">
        <v>0.68205410242099995</v>
      </c>
    </row>
    <row r="2661" spans="1:11" x14ac:dyDescent="0.2">
      <c r="A2661">
        <f t="shared" si="41"/>
        <v>2659</v>
      </c>
      <c r="B2661">
        <v>7</v>
      </c>
      <c r="C2661">
        <v>110.591759509</v>
      </c>
      <c r="D2661">
        <v>-7.7438994244300003</v>
      </c>
      <c r="E2661">
        <v>351</v>
      </c>
      <c r="F2661">
        <v>532</v>
      </c>
      <c r="G2661">
        <v>404</v>
      </c>
      <c r="H2661">
        <v>3466</v>
      </c>
      <c r="I2661">
        <v>1539</v>
      </c>
      <c r="J2661">
        <v>681</v>
      </c>
      <c r="K2661">
        <v>0.79121446609500001</v>
      </c>
    </row>
    <row r="2662" spans="1:11" x14ac:dyDescent="0.2">
      <c r="A2662">
        <f t="shared" si="41"/>
        <v>2660</v>
      </c>
      <c r="B2662">
        <v>7</v>
      </c>
      <c r="C2662">
        <v>110.616817943</v>
      </c>
      <c r="D2662">
        <v>-7.6708555132100003</v>
      </c>
      <c r="E2662">
        <v>259</v>
      </c>
      <c r="F2662">
        <v>371</v>
      </c>
      <c r="G2662">
        <v>341</v>
      </c>
      <c r="H2662">
        <v>2332</v>
      </c>
      <c r="I2662">
        <v>1578</v>
      </c>
      <c r="J2662">
        <v>920</v>
      </c>
      <c r="K2662">
        <v>0.74485594034199998</v>
      </c>
    </row>
    <row r="2663" spans="1:11" x14ac:dyDescent="0.2">
      <c r="A2663">
        <f t="shared" si="41"/>
        <v>2661</v>
      </c>
      <c r="B2663">
        <v>7</v>
      </c>
      <c r="C2663">
        <v>110.64007045300001</v>
      </c>
      <c r="D2663">
        <v>-7.3962190294200001</v>
      </c>
      <c r="E2663">
        <v>293</v>
      </c>
      <c r="F2663">
        <v>511</v>
      </c>
      <c r="G2663">
        <v>384</v>
      </c>
      <c r="H2663">
        <v>2789</v>
      </c>
      <c r="I2663">
        <v>1700</v>
      </c>
      <c r="J2663">
        <v>766</v>
      </c>
      <c r="K2663">
        <v>0.75795775651899999</v>
      </c>
    </row>
    <row r="2664" spans="1:11" x14ac:dyDescent="0.2">
      <c r="A2664">
        <f t="shared" si="41"/>
        <v>2662</v>
      </c>
      <c r="B2664">
        <v>7</v>
      </c>
      <c r="C2664">
        <v>110.67898316599999</v>
      </c>
      <c r="D2664">
        <v>-7.2951546391499997</v>
      </c>
      <c r="E2664">
        <v>413</v>
      </c>
      <c r="F2664">
        <v>745</v>
      </c>
      <c r="G2664">
        <v>639</v>
      </c>
      <c r="H2664">
        <v>3535</v>
      </c>
      <c r="I2664">
        <v>2063</v>
      </c>
      <c r="J2664">
        <v>974</v>
      </c>
      <c r="K2664">
        <v>0.69381886720700003</v>
      </c>
    </row>
    <row r="2665" spans="1:11" x14ac:dyDescent="0.2">
      <c r="A2665">
        <f t="shared" si="41"/>
        <v>2663</v>
      </c>
      <c r="B2665">
        <v>7</v>
      </c>
      <c r="C2665">
        <v>110.62398629400001</v>
      </c>
      <c r="D2665">
        <v>-7.7139470710399998</v>
      </c>
      <c r="E2665">
        <v>299</v>
      </c>
      <c r="F2665">
        <v>462</v>
      </c>
      <c r="G2665">
        <v>484</v>
      </c>
      <c r="H2665">
        <v>1840</v>
      </c>
      <c r="I2665">
        <v>1852</v>
      </c>
      <c r="J2665">
        <v>1351</v>
      </c>
      <c r="K2665">
        <v>0.58347678184499996</v>
      </c>
    </row>
    <row r="2666" spans="1:11" x14ac:dyDescent="0.2">
      <c r="A2666">
        <f t="shared" si="41"/>
        <v>2664</v>
      </c>
      <c r="B2666">
        <v>7</v>
      </c>
      <c r="C2666">
        <v>110.342351695</v>
      </c>
      <c r="D2666">
        <v>-7.6479987843100004</v>
      </c>
      <c r="E2666">
        <v>319</v>
      </c>
      <c r="F2666">
        <v>540</v>
      </c>
      <c r="G2666">
        <v>469</v>
      </c>
      <c r="H2666">
        <v>2430</v>
      </c>
      <c r="I2666">
        <v>1747</v>
      </c>
      <c r="J2666">
        <v>1123</v>
      </c>
      <c r="K2666">
        <v>0.67644017934800005</v>
      </c>
    </row>
    <row r="2667" spans="1:11" x14ac:dyDescent="0.2">
      <c r="A2667">
        <f t="shared" si="41"/>
        <v>2665</v>
      </c>
      <c r="B2667">
        <v>7</v>
      </c>
      <c r="C2667">
        <v>110.58936578399999</v>
      </c>
      <c r="D2667">
        <v>-7.6675229469600001</v>
      </c>
      <c r="E2667">
        <v>259</v>
      </c>
      <c r="F2667">
        <v>485</v>
      </c>
      <c r="G2667">
        <v>444</v>
      </c>
      <c r="H2667">
        <v>2601</v>
      </c>
      <c r="I2667">
        <v>1524</v>
      </c>
      <c r="J2667">
        <v>718</v>
      </c>
      <c r="K2667">
        <v>0.70837438106499995</v>
      </c>
    </row>
    <row r="2668" spans="1:11" x14ac:dyDescent="0.2">
      <c r="A2668">
        <f t="shared" si="41"/>
        <v>2666</v>
      </c>
      <c r="B2668">
        <v>7</v>
      </c>
      <c r="C2668">
        <v>110.561407915</v>
      </c>
      <c r="D2668">
        <v>-7.6282076394400002</v>
      </c>
      <c r="E2668">
        <v>225</v>
      </c>
      <c r="F2668">
        <v>465</v>
      </c>
      <c r="G2668">
        <v>425</v>
      </c>
      <c r="H2668">
        <v>2244</v>
      </c>
      <c r="I2668">
        <v>1770</v>
      </c>
      <c r="J2668">
        <v>1092</v>
      </c>
      <c r="K2668">
        <v>0.68152868747700002</v>
      </c>
    </row>
    <row r="2669" spans="1:11" x14ac:dyDescent="0.2">
      <c r="A2669">
        <f t="shared" si="41"/>
        <v>2667</v>
      </c>
      <c r="B2669">
        <v>7</v>
      </c>
      <c r="C2669">
        <v>110.65700589799999</v>
      </c>
      <c r="D2669">
        <v>-7.4919813772500001</v>
      </c>
      <c r="E2669">
        <v>196</v>
      </c>
      <c r="F2669">
        <v>416</v>
      </c>
      <c r="G2669">
        <v>299</v>
      </c>
      <c r="H2669">
        <v>2237</v>
      </c>
      <c r="I2669">
        <v>1275</v>
      </c>
      <c r="J2669">
        <v>601</v>
      </c>
      <c r="K2669">
        <v>0.76419556140900002</v>
      </c>
    </row>
    <row r="2670" spans="1:11" x14ac:dyDescent="0.2">
      <c r="A2670">
        <f t="shared" si="41"/>
        <v>2668</v>
      </c>
      <c r="B2670">
        <v>7</v>
      </c>
      <c r="C2670">
        <v>110.53647924099999</v>
      </c>
      <c r="D2670">
        <v>-7.5926772871899999</v>
      </c>
      <c r="E2670">
        <v>154.34489440900001</v>
      </c>
      <c r="F2670">
        <v>318.437408447</v>
      </c>
      <c r="G2670">
        <v>257.49182128899997</v>
      </c>
      <c r="H2670">
        <v>2694.1516113299999</v>
      </c>
      <c r="I2670">
        <v>1412.4680175799999</v>
      </c>
      <c r="J2670">
        <v>695.060546875</v>
      </c>
      <c r="K2670">
        <v>0.82552641630199997</v>
      </c>
    </row>
    <row r="2671" spans="1:11" x14ac:dyDescent="0.2">
      <c r="A2671">
        <f t="shared" si="41"/>
        <v>2669</v>
      </c>
      <c r="B2671">
        <v>7</v>
      </c>
      <c r="C2671">
        <v>110.623700367</v>
      </c>
      <c r="D2671">
        <v>-7.4142816551499999</v>
      </c>
      <c r="E2671">
        <v>125</v>
      </c>
      <c r="F2671">
        <v>354</v>
      </c>
      <c r="G2671">
        <v>323</v>
      </c>
      <c r="H2671">
        <v>1834</v>
      </c>
      <c r="I2671">
        <v>866</v>
      </c>
      <c r="J2671">
        <v>544</v>
      </c>
      <c r="K2671">
        <v>0.70050996541999999</v>
      </c>
    </row>
    <row r="2672" spans="1:11" x14ac:dyDescent="0.2">
      <c r="A2672">
        <f t="shared" si="41"/>
        <v>2670</v>
      </c>
      <c r="B2672">
        <v>7</v>
      </c>
      <c r="C2672">
        <v>110.632891978</v>
      </c>
      <c r="D2672">
        <v>-7.68171428569</v>
      </c>
      <c r="E2672">
        <v>359</v>
      </c>
      <c r="F2672">
        <v>528</v>
      </c>
      <c r="G2672">
        <v>727</v>
      </c>
      <c r="H2672">
        <v>1524</v>
      </c>
      <c r="I2672">
        <v>2124</v>
      </c>
      <c r="J2672">
        <v>1870</v>
      </c>
      <c r="K2672">
        <v>0.35406485199900001</v>
      </c>
    </row>
    <row r="2673" spans="1:11" x14ac:dyDescent="0.2">
      <c r="A2673">
        <f t="shared" si="41"/>
        <v>2671</v>
      </c>
      <c r="B2673">
        <v>7</v>
      </c>
      <c r="C2673">
        <v>110.69206057300001</v>
      </c>
      <c r="D2673">
        <v>-7.4874103724800003</v>
      </c>
      <c r="E2673">
        <v>416</v>
      </c>
      <c r="F2673">
        <v>660</v>
      </c>
      <c r="G2673">
        <v>867</v>
      </c>
      <c r="H2673">
        <v>1878</v>
      </c>
      <c r="I2673">
        <v>2145</v>
      </c>
      <c r="J2673">
        <v>1491</v>
      </c>
      <c r="K2673">
        <v>0.368306010962</v>
      </c>
    </row>
    <row r="2674" spans="1:11" x14ac:dyDescent="0.2">
      <c r="A2674">
        <f t="shared" si="41"/>
        <v>2672</v>
      </c>
      <c r="B2674">
        <v>7</v>
      </c>
      <c r="C2674">
        <v>110.37164428600001</v>
      </c>
      <c r="D2674">
        <v>-7.6551825353699998</v>
      </c>
      <c r="E2674">
        <v>278</v>
      </c>
      <c r="F2674">
        <v>471</v>
      </c>
      <c r="G2674">
        <v>449</v>
      </c>
      <c r="H2674">
        <v>2293</v>
      </c>
      <c r="I2674">
        <v>1719</v>
      </c>
      <c r="J2674">
        <v>1152</v>
      </c>
      <c r="K2674">
        <v>0.67250180244400004</v>
      </c>
    </row>
    <row r="2675" spans="1:11" x14ac:dyDescent="0.2">
      <c r="A2675">
        <f t="shared" si="41"/>
        <v>2673</v>
      </c>
      <c r="B2675">
        <v>7</v>
      </c>
      <c r="C2675">
        <v>110.15113413100001</v>
      </c>
      <c r="D2675">
        <v>-7.5675027936900001</v>
      </c>
      <c r="E2675">
        <v>414</v>
      </c>
      <c r="F2675">
        <v>740</v>
      </c>
      <c r="G2675">
        <v>835</v>
      </c>
      <c r="H2675">
        <v>2387</v>
      </c>
      <c r="I2675">
        <v>1913</v>
      </c>
      <c r="J2675">
        <v>1182</v>
      </c>
      <c r="K2675">
        <v>0.48168838024100002</v>
      </c>
    </row>
    <row r="2676" spans="1:11" x14ac:dyDescent="0.2">
      <c r="A2676">
        <f t="shared" si="41"/>
        <v>2674</v>
      </c>
      <c r="B2676">
        <v>7</v>
      </c>
      <c r="C2676">
        <v>110.383370266</v>
      </c>
      <c r="D2676">
        <v>-7.7065687594999996</v>
      </c>
      <c r="E2676">
        <v>534</v>
      </c>
      <c r="F2676">
        <v>738</v>
      </c>
      <c r="G2676">
        <v>874</v>
      </c>
      <c r="H2676">
        <v>1890</v>
      </c>
      <c r="I2676">
        <v>1611</v>
      </c>
      <c r="J2676">
        <v>1210</v>
      </c>
      <c r="K2676">
        <v>0.36758321523699999</v>
      </c>
    </row>
    <row r="2677" spans="1:11" x14ac:dyDescent="0.2">
      <c r="A2677">
        <f t="shared" si="41"/>
        <v>2675</v>
      </c>
      <c r="B2677">
        <v>7</v>
      </c>
      <c r="C2677">
        <v>110.210255985</v>
      </c>
      <c r="D2677">
        <v>-7.4974765443100004</v>
      </c>
      <c r="E2677">
        <v>458</v>
      </c>
      <c r="F2677">
        <v>582</v>
      </c>
      <c r="G2677">
        <v>672</v>
      </c>
      <c r="H2677">
        <v>1620</v>
      </c>
      <c r="I2677">
        <v>1336</v>
      </c>
      <c r="J2677">
        <v>1037</v>
      </c>
      <c r="K2677">
        <v>0.41361257433900001</v>
      </c>
    </row>
    <row r="2678" spans="1:11" x14ac:dyDescent="0.2">
      <c r="A2678">
        <f t="shared" si="41"/>
        <v>2676</v>
      </c>
      <c r="B2678">
        <v>7</v>
      </c>
      <c r="C2678">
        <v>110.60122067899999</v>
      </c>
      <c r="D2678">
        <v>-7.4495146924100002</v>
      </c>
      <c r="E2678">
        <v>327</v>
      </c>
      <c r="F2678">
        <v>602</v>
      </c>
      <c r="G2678">
        <v>550</v>
      </c>
      <c r="H2678">
        <v>2868</v>
      </c>
      <c r="I2678">
        <v>1555</v>
      </c>
      <c r="J2678">
        <v>824</v>
      </c>
      <c r="K2678">
        <v>0.67817437648800005</v>
      </c>
    </row>
    <row r="2679" spans="1:11" x14ac:dyDescent="0.2">
      <c r="A2679">
        <f t="shared" si="41"/>
        <v>2677</v>
      </c>
      <c r="B2679">
        <v>7</v>
      </c>
      <c r="C2679">
        <v>110.691705716</v>
      </c>
      <c r="D2679">
        <v>-7.5993097536200001</v>
      </c>
      <c r="E2679">
        <v>419</v>
      </c>
      <c r="F2679">
        <v>678</v>
      </c>
      <c r="G2679">
        <v>687</v>
      </c>
      <c r="H2679">
        <v>2369</v>
      </c>
      <c r="I2679">
        <v>1646</v>
      </c>
      <c r="J2679">
        <v>888</v>
      </c>
      <c r="K2679">
        <v>0.550392687321</v>
      </c>
    </row>
    <row r="2680" spans="1:11" x14ac:dyDescent="0.2">
      <c r="A2680">
        <f t="shared" si="41"/>
        <v>2678</v>
      </c>
      <c r="B2680">
        <v>7</v>
      </c>
      <c r="C2680">
        <v>110.345163555</v>
      </c>
      <c r="D2680">
        <v>-7.6290352394400003</v>
      </c>
      <c r="E2680">
        <v>176</v>
      </c>
      <c r="F2680">
        <v>359</v>
      </c>
      <c r="G2680">
        <v>326</v>
      </c>
      <c r="H2680">
        <v>2787</v>
      </c>
      <c r="I2680">
        <v>1528</v>
      </c>
      <c r="J2680">
        <v>748</v>
      </c>
      <c r="K2680">
        <v>0.79055571556100002</v>
      </c>
    </row>
    <row r="2681" spans="1:11" x14ac:dyDescent="0.2">
      <c r="A2681">
        <f t="shared" si="41"/>
        <v>2679</v>
      </c>
      <c r="B2681">
        <v>7</v>
      </c>
      <c r="C2681">
        <v>110.684307205</v>
      </c>
      <c r="D2681">
        <v>-7.3474318210799998</v>
      </c>
      <c r="E2681">
        <v>411</v>
      </c>
      <c r="F2681">
        <v>575</v>
      </c>
      <c r="G2681">
        <v>529</v>
      </c>
      <c r="H2681">
        <v>2556</v>
      </c>
      <c r="I2681">
        <v>1757</v>
      </c>
      <c r="J2681">
        <v>886</v>
      </c>
      <c r="K2681">
        <v>0.65705025196099998</v>
      </c>
    </row>
    <row r="2682" spans="1:11" x14ac:dyDescent="0.2">
      <c r="A2682">
        <f t="shared" si="41"/>
        <v>2680</v>
      </c>
      <c r="B2682">
        <v>7</v>
      </c>
      <c r="C2682">
        <v>110.59988545100001</v>
      </c>
      <c r="D2682">
        <v>-7.3851541197600001</v>
      </c>
      <c r="E2682">
        <v>167</v>
      </c>
      <c r="F2682">
        <v>375</v>
      </c>
      <c r="G2682">
        <v>323</v>
      </c>
      <c r="H2682">
        <v>2370</v>
      </c>
      <c r="I2682">
        <v>1356</v>
      </c>
      <c r="J2682">
        <v>716</v>
      </c>
      <c r="K2682">
        <v>0.76011884212500003</v>
      </c>
    </row>
    <row r="2683" spans="1:11" x14ac:dyDescent="0.2">
      <c r="A2683">
        <f t="shared" si="41"/>
        <v>2681</v>
      </c>
      <c r="B2683">
        <v>7</v>
      </c>
      <c r="C2683">
        <v>110.612117899</v>
      </c>
      <c r="D2683">
        <v>-7.61726127885</v>
      </c>
      <c r="E2683">
        <v>301</v>
      </c>
      <c r="F2683">
        <v>529</v>
      </c>
      <c r="G2683">
        <v>484</v>
      </c>
      <c r="H2683">
        <v>3180</v>
      </c>
      <c r="I2683">
        <v>1714</v>
      </c>
      <c r="J2683">
        <v>918</v>
      </c>
      <c r="K2683">
        <v>0.73580783605599998</v>
      </c>
    </row>
    <row r="2684" spans="1:11" x14ac:dyDescent="0.2">
      <c r="A2684">
        <f t="shared" si="41"/>
        <v>2682</v>
      </c>
      <c r="B2684">
        <v>7</v>
      </c>
      <c r="C2684">
        <v>110.664331429</v>
      </c>
      <c r="D2684">
        <v>-7.3834870738299996</v>
      </c>
      <c r="E2684">
        <v>138</v>
      </c>
      <c r="F2684">
        <v>327</v>
      </c>
      <c r="G2684">
        <v>199</v>
      </c>
      <c r="H2684">
        <v>2145</v>
      </c>
      <c r="I2684">
        <v>1138</v>
      </c>
      <c r="J2684">
        <v>486</v>
      </c>
      <c r="K2684">
        <v>0.83020478487000005</v>
      </c>
    </row>
    <row r="2685" spans="1:11" x14ac:dyDescent="0.2">
      <c r="A2685">
        <f t="shared" si="41"/>
        <v>2683</v>
      </c>
      <c r="B2685">
        <v>7</v>
      </c>
      <c r="C2685">
        <v>110.498425744</v>
      </c>
      <c r="D2685">
        <v>-7.3605126932699996</v>
      </c>
      <c r="E2685">
        <v>159</v>
      </c>
      <c r="F2685">
        <v>324</v>
      </c>
      <c r="G2685">
        <v>229</v>
      </c>
      <c r="H2685">
        <v>2998</v>
      </c>
      <c r="I2685">
        <v>1358</v>
      </c>
      <c r="J2685">
        <v>601</v>
      </c>
      <c r="K2685">
        <v>0.85807251930200001</v>
      </c>
    </row>
    <row r="2686" spans="1:11" x14ac:dyDescent="0.2">
      <c r="A2686">
        <f t="shared" si="41"/>
        <v>2684</v>
      </c>
      <c r="B2686">
        <v>7</v>
      </c>
      <c r="C2686">
        <v>110.275914434</v>
      </c>
      <c r="D2686">
        <v>-7.4979325230100002</v>
      </c>
      <c r="E2686">
        <v>259</v>
      </c>
      <c r="F2686">
        <v>504</v>
      </c>
      <c r="G2686">
        <v>396</v>
      </c>
      <c r="H2686">
        <v>3345</v>
      </c>
      <c r="I2686">
        <v>1725</v>
      </c>
      <c r="J2686">
        <v>692</v>
      </c>
      <c r="K2686">
        <v>0.78829187154799996</v>
      </c>
    </row>
    <row r="2687" spans="1:11" x14ac:dyDescent="0.2">
      <c r="A2687">
        <f t="shared" si="41"/>
        <v>2685</v>
      </c>
      <c r="B2687">
        <v>7</v>
      </c>
      <c r="C2687">
        <v>110.377667577</v>
      </c>
      <c r="D2687">
        <v>-7.7479196830200001</v>
      </c>
      <c r="E2687">
        <v>344</v>
      </c>
      <c r="F2687">
        <v>487</v>
      </c>
      <c r="G2687">
        <v>506</v>
      </c>
      <c r="H2687">
        <v>2206</v>
      </c>
      <c r="I2687">
        <v>1611</v>
      </c>
      <c r="J2687">
        <v>980</v>
      </c>
      <c r="K2687">
        <v>0.62684363126800002</v>
      </c>
    </row>
    <row r="2688" spans="1:11" x14ac:dyDescent="0.2">
      <c r="A2688">
        <f t="shared" si="41"/>
        <v>2686</v>
      </c>
      <c r="B2688">
        <v>7</v>
      </c>
      <c r="C2688">
        <v>110.64645822</v>
      </c>
      <c r="D2688">
        <v>-7.7047876515800002</v>
      </c>
      <c r="E2688">
        <v>520</v>
      </c>
      <c r="F2688">
        <v>662</v>
      </c>
      <c r="G2688">
        <v>757</v>
      </c>
      <c r="H2688">
        <v>2038</v>
      </c>
      <c r="I2688">
        <v>2321</v>
      </c>
      <c r="J2688">
        <v>1903</v>
      </c>
      <c r="K2688">
        <v>0.458318412304</v>
      </c>
    </row>
    <row r="2689" spans="1:11" x14ac:dyDescent="0.2">
      <c r="A2689">
        <f t="shared" si="41"/>
        <v>2687</v>
      </c>
      <c r="B2689">
        <v>7</v>
      </c>
      <c r="C2689">
        <v>110.34624609700001</v>
      </c>
      <c r="D2689">
        <v>-7.7075684845000003</v>
      </c>
      <c r="E2689">
        <v>298.59649658199999</v>
      </c>
      <c r="F2689">
        <v>463.701416016</v>
      </c>
      <c r="G2689">
        <v>466.22369384799998</v>
      </c>
      <c r="H2689">
        <v>2197.0732421900002</v>
      </c>
      <c r="I2689">
        <v>1487.4403076200001</v>
      </c>
      <c r="J2689">
        <v>915.66870117200006</v>
      </c>
      <c r="K2689">
        <v>0.64988982677499996</v>
      </c>
    </row>
    <row r="2690" spans="1:11" x14ac:dyDescent="0.2">
      <c r="A2690">
        <f t="shared" si="41"/>
        <v>2688</v>
      </c>
      <c r="B2690">
        <v>7</v>
      </c>
      <c r="C2690">
        <v>110.688710437</v>
      </c>
      <c r="D2690">
        <v>-7.2852092599500002</v>
      </c>
      <c r="E2690">
        <v>322</v>
      </c>
      <c r="F2690">
        <v>477</v>
      </c>
      <c r="G2690">
        <v>400</v>
      </c>
      <c r="H2690">
        <v>2081</v>
      </c>
      <c r="I2690">
        <v>1304</v>
      </c>
      <c r="J2690">
        <v>526</v>
      </c>
      <c r="K2690">
        <v>0.67754936218299999</v>
      </c>
    </row>
    <row r="2691" spans="1:11" x14ac:dyDescent="0.2">
      <c r="A2691">
        <f t="shared" si="41"/>
        <v>2689</v>
      </c>
      <c r="B2691">
        <v>7</v>
      </c>
      <c r="C2691">
        <v>110.35608844799999</v>
      </c>
      <c r="D2691">
        <v>-7.8020162926600003</v>
      </c>
      <c r="E2691">
        <v>689</v>
      </c>
      <c r="F2691">
        <v>825</v>
      </c>
      <c r="G2691">
        <v>955</v>
      </c>
      <c r="H2691">
        <v>1486</v>
      </c>
      <c r="I2691">
        <v>1640</v>
      </c>
      <c r="J2691">
        <v>1386</v>
      </c>
      <c r="K2691">
        <v>0.21753379702600001</v>
      </c>
    </row>
    <row r="2692" spans="1:11" x14ac:dyDescent="0.2">
      <c r="A2692">
        <f t="shared" ref="A2692:A2755" si="42">A2691+1</f>
        <v>2690</v>
      </c>
      <c r="B2692">
        <v>7</v>
      </c>
      <c r="C2692">
        <v>110.466200309</v>
      </c>
      <c r="D2692">
        <v>-7.64777739099</v>
      </c>
      <c r="E2692">
        <v>176</v>
      </c>
      <c r="F2692">
        <v>314</v>
      </c>
      <c r="G2692">
        <v>265</v>
      </c>
      <c r="H2692">
        <v>1843</v>
      </c>
      <c r="I2692">
        <v>1089</v>
      </c>
      <c r="J2692">
        <v>662</v>
      </c>
      <c r="K2692">
        <v>0.74857687950100005</v>
      </c>
    </row>
    <row r="2693" spans="1:11" x14ac:dyDescent="0.2">
      <c r="A2693">
        <f t="shared" si="42"/>
        <v>2691</v>
      </c>
      <c r="B2693">
        <v>7</v>
      </c>
      <c r="C2693">
        <v>110.648325396</v>
      </c>
      <c r="D2693">
        <v>-7.5369710664499996</v>
      </c>
      <c r="E2693">
        <v>563</v>
      </c>
      <c r="F2693">
        <v>803</v>
      </c>
      <c r="G2693">
        <v>798</v>
      </c>
      <c r="H2693">
        <v>2034</v>
      </c>
      <c r="I2693">
        <v>1840</v>
      </c>
      <c r="J2693">
        <v>1334</v>
      </c>
      <c r="K2693">
        <v>0.43644067645099999</v>
      </c>
    </row>
    <row r="2694" spans="1:11" x14ac:dyDescent="0.2">
      <c r="A2694">
        <f t="shared" si="42"/>
        <v>2692</v>
      </c>
      <c r="B2694">
        <v>7</v>
      </c>
      <c r="C2694">
        <v>110.534432526</v>
      </c>
      <c r="D2694">
        <v>-7.4143930248699998</v>
      </c>
      <c r="E2694">
        <v>102.91666412399999</v>
      </c>
      <c r="F2694">
        <v>211.979171753</v>
      </c>
      <c r="G2694">
        <v>151.604171753</v>
      </c>
      <c r="H2694">
        <v>2052.5</v>
      </c>
      <c r="I2694">
        <v>979.58331298799999</v>
      </c>
      <c r="J2694">
        <v>384.29165649399999</v>
      </c>
      <c r="K2694">
        <v>0.86243462562600004</v>
      </c>
    </row>
    <row r="2695" spans="1:11" x14ac:dyDescent="0.2">
      <c r="A2695">
        <f t="shared" si="42"/>
        <v>2693</v>
      </c>
      <c r="B2695">
        <v>7</v>
      </c>
      <c r="C2695">
        <v>110.470821129</v>
      </c>
      <c r="D2695">
        <v>-7.6565493945699998</v>
      </c>
      <c r="E2695">
        <v>155</v>
      </c>
      <c r="F2695">
        <v>381</v>
      </c>
      <c r="G2695">
        <v>265</v>
      </c>
      <c r="H2695">
        <v>2740</v>
      </c>
      <c r="I2695">
        <v>1199</v>
      </c>
      <c r="J2695">
        <v>517</v>
      </c>
      <c r="K2695">
        <v>0.82362729311000005</v>
      </c>
    </row>
    <row r="2696" spans="1:11" x14ac:dyDescent="0.2">
      <c r="A2696">
        <f t="shared" si="42"/>
        <v>2694</v>
      </c>
      <c r="B2696">
        <v>7</v>
      </c>
      <c r="C2696">
        <v>110.354520107</v>
      </c>
      <c r="D2696">
        <v>-7.7188083909099996</v>
      </c>
      <c r="E2696">
        <v>431</v>
      </c>
      <c r="F2696">
        <v>556</v>
      </c>
      <c r="G2696">
        <v>671</v>
      </c>
      <c r="H2696">
        <v>1396</v>
      </c>
      <c r="I2696">
        <v>1858</v>
      </c>
      <c r="J2696">
        <v>1557</v>
      </c>
      <c r="K2696">
        <v>0.35074988007500002</v>
      </c>
    </row>
    <row r="2697" spans="1:11" x14ac:dyDescent="0.2">
      <c r="A2697">
        <f t="shared" si="42"/>
        <v>2695</v>
      </c>
      <c r="B2697">
        <v>7</v>
      </c>
      <c r="C2697">
        <v>110.236163512</v>
      </c>
      <c r="D2697">
        <v>-7.41979046299</v>
      </c>
      <c r="E2697">
        <v>306</v>
      </c>
      <c r="F2697">
        <v>427</v>
      </c>
      <c r="G2697">
        <v>365</v>
      </c>
      <c r="H2697">
        <v>1937</v>
      </c>
      <c r="I2697">
        <v>1227</v>
      </c>
      <c r="J2697">
        <v>690</v>
      </c>
      <c r="K2697">
        <v>0.68288445472699999</v>
      </c>
    </row>
    <row r="2698" spans="1:11" x14ac:dyDescent="0.2">
      <c r="A2698">
        <f t="shared" si="42"/>
        <v>2696</v>
      </c>
      <c r="B2698">
        <v>7</v>
      </c>
      <c r="C2698">
        <v>110.13113059699999</v>
      </c>
      <c r="D2698">
        <v>-7.5822415581299998</v>
      </c>
      <c r="E2698">
        <v>386</v>
      </c>
      <c r="F2698">
        <v>565</v>
      </c>
      <c r="G2698">
        <v>594</v>
      </c>
      <c r="H2698">
        <v>2029</v>
      </c>
      <c r="I2698">
        <v>1558</v>
      </c>
      <c r="J2698">
        <v>1126</v>
      </c>
      <c r="K2698">
        <v>0.54708349704699999</v>
      </c>
    </row>
    <row r="2699" spans="1:11" x14ac:dyDescent="0.2">
      <c r="A2699">
        <f t="shared" si="42"/>
        <v>2697</v>
      </c>
      <c r="B2699">
        <v>7</v>
      </c>
      <c r="C2699">
        <v>110.428690741</v>
      </c>
      <c r="D2699">
        <v>-7.2086532986399998</v>
      </c>
      <c r="E2699">
        <v>288</v>
      </c>
      <c r="F2699">
        <v>510</v>
      </c>
      <c r="G2699">
        <v>525</v>
      </c>
      <c r="H2699">
        <v>1521</v>
      </c>
      <c r="I2699">
        <v>649</v>
      </c>
      <c r="J2699">
        <v>371</v>
      </c>
      <c r="K2699">
        <v>0.48680353164700002</v>
      </c>
    </row>
    <row r="2700" spans="1:11" x14ac:dyDescent="0.2">
      <c r="A2700">
        <f t="shared" si="42"/>
        <v>2698</v>
      </c>
      <c r="B2700">
        <v>7</v>
      </c>
      <c r="C2700">
        <v>110.53133769199999</v>
      </c>
      <c r="D2700">
        <v>-7.6965619070800004</v>
      </c>
      <c r="E2700">
        <v>310</v>
      </c>
      <c r="F2700">
        <v>461</v>
      </c>
      <c r="G2700">
        <v>493</v>
      </c>
      <c r="H2700">
        <v>2237</v>
      </c>
      <c r="I2700">
        <v>1851</v>
      </c>
      <c r="J2700">
        <v>1281</v>
      </c>
      <c r="K2700">
        <v>0.63882786035500005</v>
      </c>
    </row>
    <row r="2701" spans="1:11" x14ac:dyDescent="0.2">
      <c r="A2701">
        <f t="shared" si="42"/>
        <v>2699</v>
      </c>
      <c r="B2701">
        <v>7</v>
      </c>
      <c r="C2701">
        <v>110.14473219</v>
      </c>
      <c r="D2701">
        <v>-7.5683937514800004</v>
      </c>
      <c r="E2701">
        <v>168</v>
      </c>
      <c r="F2701">
        <v>356</v>
      </c>
      <c r="G2701">
        <v>264</v>
      </c>
      <c r="H2701">
        <v>2162</v>
      </c>
      <c r="I2701">
        <v>1420</v>
      </c>
      <c r="J2701">
        <v>808</v>
      </c>
      <c r="K2701">
        <v>0.78235781192800002</v>
      </c>
    </row>
    <row r="2702" spans="1:11" x14ac:dyDescent="0.2">
      <c r="A2702">
        <f t="shared" si="42"/>
        <v>2700</v>
      </c>
      <c r="B2702">
        <v>7</v>
      </c>
      <c r="C2702">
        <v>110.37677140700001</v>
      </c>
      <c r="D2702">
        <v>-7.8125114308699999</v>
      </c>
      <c r="E2702">
        <v>546</v>
      </c>
      <c r="F2702">
        <v>734</v>
      </c>
      <c r="G2702">
        <v>812</v>
      </c>
      <c r="H2702">
        <v>1441</v>
      </c>
      <c r="I2702">
        <v>1776</v>
      </c>
      <c r="J2702">
        <v>1386</v>
      </c>
      <c r="K2702">
        <v>0.27918329834900002</v>
      </c>
    </row>
    <row r="2703" spans="1:11" x14ac:dyDescent="0.2">
      <c r="A2703">
        <f t="shared" si="42"/>
        <v>2701</v>
      </c>
      <c r="B2703">
        <v>7</v>
      </c>
      <c r="C2703">
        <v>110.577647566</v>
      </c>
      <c r="D2703">
        <v>-7.5900631050199996</v>
      </c>
      <c r="E2703">
        <v>241</v>
      </c>
      <c r="F2703">
        <v>391</v>
      </c>
      <c r="G2703">
        <v>339</v>
      </c>
      <c r="H2703">
        <v>2825</v>
      </c>
      <c r="I2703">
        <v>1473</v>
      </c>
      <c r="J2703">
        <v>856</v>
      </c>
      <c r="K2703">
        <v>0.78571426868399996</v>
      </c>
    </row>
    <row r="2704" spans="1:11" x14ac:dyDescent="0.2">
      <c r="A2704">
        <f t="shared" si="42"/>
        <v>2702</v>
      </c>
      <c r="B2704">
        <v>7</v>
      </c>
      <c r="C2704">
        <v>110.599253863</v>
      </c>
      <c r="D2704">
        <v>-7.44470883305</v>
      </c>
      <c r="E2704">
        <v>166</v>
      </c>
      <c r="F2704">
        <v>398</v>
      </c>
      <c r="G2704">
        <v>302</v>
      </c>
      <c r="H2704">
        <v>3309</v>
      </c>
      <c r="I2704">
        <v>1793</v>
      </c>
      <c r="J2704">
        <v>716</v>
      </c>
      <c r="K2704">
        <v>0.83273333311099995</v>
      </c>
    </row>
    <row r="2705" spans="1:11" x14ac:dyDescent="0.2">
      <c r="A2705">
        <f t="shared" si="42"/>
        <v>2703</v>
      </c>
      <c r="B2705">
        <v>7</v>
      </c>
      <c r="C2705">
        <v>110.348761735</v>
      </c>
      <c r="D2705">
        <v>-7.68536229479</v>
      </c>
      <c r="E2705">
        <v>125</v>
      </c>
      <c r="F2705">
        <v>399</v>
      </c>
      <c r="G2705">
        <v>221</v>
      </c>
      <c r="H2705">
        <v>2744</v>
      </c>
      <c r="I2705">
        <v>1255</v>
      </c>
      <c r="J2705">
        <v>547</v>
      </c>
      <c r="K2705">
        <v>0.85092747211499997</v>
      </c>
    </row>
    <row r="2706" spans="1:11" x14ac:dyDescent="0.2">
      <c r="A2706">
        <f t="shared" si="42"/>
        <v>2704</v>
      </c>
      <c r="B2706">
        <v>7</v>
      </c>
      <c r="C2706">
        <v>110.46002160899999</v>
      </c>
      <c r="D2706">
        <v>-7.2915387576599997</v>
      </c>
      <c r="E2706">
        <v>331</v>
      </c>
      <c r="F2706">
        <v>543</v>
      </c>
      <c r="G2706">
        <v>632</v>
      </c>
      <c r="H2706">
        <v>1836</v>
      </c>
      <c r="I2706">
        <v>1765</v>
      </c>
      <c r="J2706">
        <v>1262</v>
      </c>
      <c r="K2706">
        <v>0.48784440755800001</v>
      </c>
    </row>
    <row r="2707" spans="1:11" x14ac:dyDescent="0.2">
      <c r="A2707">
        <f t="shared" si="42"/>
        <v>2705</v>
      </c>
      <c r="B2707">
        <v>7</v>
      </c>
      <c r="C2707">
        <v>110.56964556200001</v>
      </c>
      <c r="D2707">
        <v>-7.4833844601499999</v>
      </c>
      <c r="E2707">
        <v>118</v>
      </c>
      <c r="F2707">
        <v>269</v>
      </c>
      <c r="G2707">
        <v>163</v>
      </c>
      <c r="H2707">
        <v>2642</v>
      </c>
      <c r="I2707">
        <v>1167</v>
      </c>
      <c r="J2707">
        <v>400</v>
      </c>
      <c r="K2707">
        <v>0.88377898931499999</v>
      </c>
    </row>
    <row r="2708" spans="1:11" x14ac:dyDescent="0.2">
      <c r="A2708">
        <f t="shared" si="42"/>
        <v>2706</v>
      </c>
      <c r="B2708">
        <v>7</v>
      </c>
      <c r="C2708">
        <v>110.31947589400001</v>
      </c>
      <c r="D2708">
        <v>-7.4591206676699997</v>
      </c>
      <c r="E2708">
        <v>290</v>
      </c>
      <c r="F2708">
        <v>449</v>
      </c>
      <c r="G2708">
        <v>403</v>
      </c>
      <c r="H2708">
        <v>2306</v>
      </c>
      <c r="I2708">
        <v>1311</v>
      </c>
      <c r="J2708">
        <v>721</v>
      </c>
      <c r="K2708">
        <v>0.70247322320899996</v>
      </c>
    </row>
    <row r="2709" spans="1:11" x14ac:dyDescent="0.2">
      <c r="A2709">
        <f t="shared" si="42"/>
        <v>2707</v>
      </c>
      <c r="B2709">
        <v>7</v>
      </c>
      <c r="C2709">
        <v>110.7789384</v>
      </c>
      <c r="D2709">
        <v>-7.3657216733500004</v>
      </c>
      <c r="E2709">
        <v>394</v>
      </c>
      <c r="F2709">
        <v>524</v>
      </c>
      <c r="G2709">
        <v>621</v>
      </c>
      <c r="H2709">
        <v>1963</v>
      </c>
      <c r="I2709">
        <v>1951</v>
      </c>
      <c r="J2709">
        <v>1602</v>
      </c>
      <c r="K2709">
        <v>0.519349873066</v>
      </c>
    </row>
    <row r="2710" spans="1:11" x14ac:dyDescent="0.2">
      <c r="A2710">
        <f t="shared" si="42"/>
        <v>2708</v>
      </c>
      <c r="B2710">
        <v>7</v>
      </c>
      <c r="C2710">
        <v>110.34933089099999</v>
      </c>
      <c r="D2710">
        <v>-7.7700684379</v>
      </c>
      <c r="E2710">
        <v>348.80136108400001</v>
      </c>
      <c r="F2710">
        <v>505.02380371100003</v>
      </c>
      <c r="G2710">
        <v>460.40612793000003</v>
      </c>
      <c r="H2710">
        <v>2252.1320800799999</v>
      </c>
      <c r="I2710">
        <v>1382.5727539100001</v>
      </c>
      <c r="J2710">
        <v>890.08197021499996</v>
      </c>
      <c r="K2710">
        <v>0.66053485870399997</v>
      </c>
    </row>
    <row r="2711" spans="1:11" x14ac:dyDescent="0.2">
      <c r="A2711">
        <f t="shared" si="42"/>
        <v>2709</v>
      </c>
      <c r="B2711">
        <v>7</v>
      </c>
      <c r="C2711">
        <v>110.618724267</v>
      </c>
      <c r="D2711">
        <v>-7.4369989251000002</v>
      </c>
      <c r="E2711">
        <v>166</v>
      </c>
      <c r="F2711">
        <v>398</v>
      </c>
      <c r="G2711">
        <v>241</v>
      </c>
      <c r="H2711">
        <v>3040</v>
      </c>
      <c r="I2711">
        <v>1819</v>
      </c>
      <c r="J2711">
        <v>745</v>
      </c>
      <c r="K2711">
        <v>0.85309356450999996</v>
      </c>
    </row>
    <row r="2712" spans="1:11" x14ac:dyDescent="0.2">
      <c r="A2712">
        <f t="shared" si="42"/>
        <v>2710</v>
      </c>
      <c r="B2712">
        <v>7</v>
      </c>
      <c r="C2712">
        <v>110.19783134399999</v>
      </c>
      <c r="D2712">
        <v>-7.5182045050999999</v>
      </c>
      <c r="E2712">
        <v>316</v>
      </c>
      <c r="F2712">
        <v>516</v>
      </c>
      <c r="G2712">
        <v>652</v>
      </c>
      <c r="H2712">
        <v>1846</v>
      </c>
      <c r="I2712">
        <v>1857</v>
      </c>
      <c r="J2712">
        <v>1442</v>
      </c>
      <c r="K2712">
        <v>0.47798237204600003</v>
      </c>
    </row>
    <row r="2713" spans="1:11" x14ac:dyDescent="0.2">
      <c r="A2713">
        <f t="shared" si="42"/>
        <v>2711</v>
      </c>
      <c r="B2713">
        <v>7</v>
      </c>
      <c r="C2713">
        <v>110.40365052999999</v>
      </c>
      <c r="D2713">
        <v>-7.7441746628999999</v>
      </c>
      <c r="E2713">
        <v>460</v>
      </c>
      <c r="F2713">
        <v>619</v>
      </c>
      <c r="G2713">
        <v>605</v>
      </c>
      <c r="H2713">
        <v>2254</v>
      </c>
      <c r="I2713">
        <v>1667</v>
      </c>
      <c r="J2713">
        <v>1155</v>
      </c>
      <c r="K2713">
        <v>0.57677507400500005</v>
      </c>
    </row>
    <row r="2714" spans="1:11" x14ac:dyDescent="0.2">
      <c r="A2714">
        <f t="shared" si="42"/>
        <v>2712</v>
      </c>
      <c r="B2714">
        <v>7</v>
      </c>
      <c r="C2714">
        <v>110.612691189</v>
      </c>
      <c r="D2714">
        <v>-7.7371766776199999</v>
      </c>
      <c r="E2714">
        <v>400</v>
      </c>
      <c r="F2714">
        <v>560</v>
      </c>
      <c r="G2714">
        <v>558</v>
      </c>
      <c r="H2714">
        <v>2377</v>
      </c>
      <c r="I2714">
        <v>2102</v>
      </c>
      <c r="J2714">
        <v>1489</v>
      </c>
      <c r="K2714">
        <v>0.61976152658500006</v>
      </c>
    </row>
    <row r="2715" spans="1:11" x14ac:dyDescent="0.2">
      <c r="A2715">
        <f t="shared" si="42"/>
        <v>2713</v>
      </c>
      <c r="B2715">
        <v>7</v>
      </c>
      <c r="C2715">
        <v>110.37012057699999</v>
      </c>
      <c r="D2715">
        <v>-7.7984562306400003</v>
      </c>
      <c r="E2715">
        <v>502</v>
      </c>
      <c r="F2715">
        <v>656.66668701200001</v>
      </c>
      <c r="G2715">
        <v>781.08331298799999</v>
      </c>
      <c r="H2715">
        <v>1263.8333740200001</v>
      </c>
      <c r="I2715">
        <v>1751.4166259799999</v>
      </c>
      <c r="J2715">
        <v>1510.5833740200001</v>
      </c>
      <c r="K2715">
        <v>0.23607321083499999</v>
      </c>
    </row>
    <row r="2716" spans="1:11" x14ac:dyDescent="0.2">
      <c r="A2716">
        <f t="shared" si="42"/>
        <v>2714</v>
      </c>
      <c r="B2716">
        <v>7</v>
      </c>
      <c r="C2716">
        <v>110.60192372900001</v>
      </c>
      <c r="D2716">
        <v>-7.4608558277199997</v>
      </c>
      <c r="E2716">
        <v>236</v>
      </c>
      <c r="F2716">
        <v>386</v>
      </c>
      <c r="G2716">
        <v>292</v>
      </c>
      <c r="H2716">
        <v>2546</v>
      </c>
      <c r="I2716">
        <v>1445</v>
      </c>
      <c r="J2716">
        <v>765</v>
      </c>
      <c r="K2716">
        <v>0.79422128200499997</v>
      </c>
    </row>
    <row r="2717" spans="1:11" x14ac:dyDescent="0.2">
      <c r="A2717">
        <f t="shared" si="42"/>
        <v>2715</v>
      </c>
      <c r="B2717">
        <v>7</v>
      </c>
      <c r="C2717">
        <v>110.43269861900001</v>
      </c>
      <c r="D2717">
        <v>-7.8198675761600001</v>
      </c>
      <c r="E2717">
        <v>344</v>
      </c>
      <c r="F2717">
        <v>543</v>
      </c>
      <c r="G2717">
        <v>435</v>
      </c>
      <c r="H2717">
        <v>3166</v>
      </c>
      <c r="I2717">
        <v>1699</v>
      </c>
      <c r="J2717">
        <v>693</v>
      </c>
      <c r="K2717">
        <v>0.75840044021599995</v>
      </c>
    </row>
    <row r="2718" spans="1:11" x14ac:dyDescent="0.2">
      <c r="A2718">
        <f t="shared" si="42"/>
        <v>2716</v>
      </c>
      <c r="B2718">
        <v>7</v>
      </c>
      <c r="C2718">
        <v>110.53059946099999</v>
      </c>
      <c r="D2718">
        <v>-7.7543059873600004</v>
      </c>
      <c r="E2718">
        <v>302</v>
      </c>
      <c r="F2718">
        <v>486</v>
      </c>
      <c r="G2718">
        <v>403</v>
      </c>
      <c r="H2718">
        <v>2605</v>
      </c>
      <c r="I2718">
        <v>1445</v>
      </c>
      <c r="J2718">
        <v>720</v>
      </c>
      <c r="K2718">
        <v>0.73204785585400001</v>
      </c>
    </row>
    <row r="2719" spans="1:11" x14ac:dyDescent="0.2">
      <c r="A2719">
        <f t="shared" si="42"/>
        <v>2717</v>
      </c>
      <c r="B2719">
        <v>7</v>
      </c>
      <c r="C2719">
        <v>110.209123159</v>
      </c>
      <c r="D2719">
        <v>-7.6205858580600001</v>
      </c>
      <c r="E2719">
        <v>210</v>
      </c>
      <c r="F2719">
        <v>424</v>
      </c>
      <c r="G2719">
        <v>305</v>
      </c>
      <c r="H2719">
        <v>2747</v>
      </c>
      <c r="I2719">
        <v>1585</v>
      </c>
      <c r="J2719">
        <v>779</v>
      </c>
      <c r="K2719">
        <v>0.80013108253499998</v>
      </c>
    </row>
    <row r="2720" spans="1:11" x14ac:dyDescent="0.2">
      <c r="A2720">
        <f t="shared" si="42"/>
        <v>2718</v>
      </c>
      <c r="B2720">
        <v>7</v>
      </c>
      <c r="C2720">
        <v>110.294919288</v>
      </c>
      <c r="D2720">
        <v>-7.5811841290700004</v>
      </c>
      <c r="E2720">
        <v>430</v>
      </c>
      <c r="F2720">
        <v>522</v>
      </c>
      <c r="G2720">
        <v>675</v>
      </c>
      <c r="H2720">
        <v>1441</v>
      </c>
      <c r="I2720">
        <v>2020</v>
      </c>
      <c r="J2720">
        <v>1759</v>
      </c>
      <c r="K2720">
        <v>0.36200377345099999</v>
      </c>
    </row>
    <row r="2721" spans="1:11" x14ac:dyDescent="0.2">
      <c r="A2721">
        <f t="shared" si="42"/>
        <v>2719</v>
      </c>
      <c r="B2721">
        <v>7</v>
      </c>
      <c r="C2721">
        <v>110.585660538</v>
      </c>
      <c r="D2721">
        <v>-7.52897515101</v>
      </c>
      <c r="E2721">
        <v>327</v>
      </c>
      <c r="F2721">
        <v>556</v>
      </c>
      <c r="G2721">
        <v>466</v>
      </c>
      <c r="H2721">
        <v>2870</v>
      </c>
      <c r="I2721">
        <v>1725</v>
      </c>
      <c r="J2721">
        <v>885</v>
      </c>
      <c r="K2721">
        <v>0.72062349319499996</v>
      </c>
    </row>
    <row r="2722" spans="1:11" x14ac:dyDescent="0.2">
      <c r="A2722">
        <f t="shared" si="42"/>
        <v>2720</v>
      </c>
      <c r="B2722">
        <v>7</v>
      </c>
      <c r="C2722">
        <v>110.553848343</v>
      </c>
      <c r="D2722">
        <v>-7.54095237705</v>
      </c>
      <c r="E2722">
        <v>175.99876403799999</v>
      </c>
      <c r="F2722">
        <v>369.60519409199998</v>
      </c>
      <c r="G2722">
        <v>289.45455932599998</v>
      </c>
      <c r="H2722">
        <v>2855.5698242200001</v>
      </c>
      <c r="I2722">
        <v>1485.31091309</v>
      </c>
      <c r="J2722">
        <v>708.98114013700001</v>
      </c>
      <c r="K2722">
        <v>0.81592857837699995</v>
      </c>
    </row>
    <row r="2723" spans="1:11" x14ac:dyDescent="0.2">
      <c r="A2723">
        <f t="shared" si="42"/>
        <v>2721</v>
      </c>
      <c r="B2723">
        <v>7</v>
      </c>
      <c r="C2723">
        <v>110.423238967</v>
      </c>
      <c r="D2723">
        <v>-7.6509188966900004</v>
      </c>
      <c r="E2723">
        <v>321</v>
      </c>
      <c r="F2723">
        <v>517</v>
      </c>
      <c r="G2723">
        <v>510</v>
      </c>
      <c r="H2723">
        <v>2158</v>
      </c>
      <c r="I2723">
        <v>1527</v>
      </c>
      <c r="J2723">
        <v>921</v>
      </c>
      <c r="K2723">
        <v>0.617691159248</v>
      </c>
    </row>
    <row r="2724" spans="1:11" x14ac:dyDescent="0.2">
      <c r="A2724">
        <f t="shared" si="42"/>
        <v>2722</v>
      </c>
      <c r="B2724">
        <v>7</v>
      </c>
      <c r="C2724">
        <v>110.25642066</v>
      </c>
      <c r="D2724">
        <v>-7.5677812628699996</v>
      </c>
      <c r="E2724">
        <v>277</v>
      </c>
      <c r="F2724">
        <v>472</v>
      </c>
      <c r="G2724">
        <v>367</v>
      </c>
      <c r="H2724">
        <v>2653</v>
      </c>
      <c r="I2724">
        <v>1309</v>
      </c>
      <c r="J2724">
        <v>604</v>
      </c>
      <c r="K2724">
        <v>0.75695365667299996</v>
      </c>
    </row>
    <row r="2725" spans="1:11" x14ac:dyDescent="0.2">
      <c r="A2725">
        <f t="shared" si="42"/>
        <v>2723</v>
      </c>
      <c r="B2725">
        <v>7</v>
      </c>
      <c r="C2725">
        <v>110.695224252</v>
      </c>
      <c r="D2725">
        <v>-7.5304044705899997</v>
      </c>
      <c r="E2725">
        <v>355</v>
      </c>
      <c r="F2725">
        <v>526</v>
      </c>
      <c r="G2725">
        <v>603</v>
      </c>
      <c r="H2725">
        <v>1655</v>
      </c>
      <c r="I2725">
        <v>1765</v>
      </c>
      <c r="J2725">
        <v>1377</v>
      </c>
      <c r="K2725">
        <v>0.46589902043300002</v>
      </c>
    </row>
    <row r="2726" spans="1:11" x14ac:dyDescent="0.2">
      <c r="A2726">
        <f t="shared" si="42"/>
        <v>2724</v>
      </c>
      <c r="B2726">
        <v>7</v>
      </c>
      <c r="C2726">
        <v>110.66737648500001</v>
      </c>
      <c r="D2726">
        <v>-7.3994528795600001</v>
      </c>
      <c r="E2726">
        <v>266</v>
      </c>
      <c r="F2726">
        <v>435</v>
      </c>
      <c r="G2726">
        <v>316</v>
      </c>
      <c r="H2726">
        <v>3119</v>
      </c>
      <c r="I2726">
        <v>1673</v>
      </c>
      <c r="J2726">
        <v>647</v>
      </c>
      <c r="K2726">
        <v>0.81601166725200003</v>
      </c>
    </row>
    <row r="2727" spans="1:11" x14ac:dyDescent="0.2">
      <c r="A2727">
        <f t="shared" si="42"/>
        <v>2725</v>
      </c>
      <c r="B2727">
        <v>7</v>
      </c>
      <c r="C2727">
        <v>110.64734122900001</v>
      </c>
      <c r="D2727">
        <v>-7.3898299430799996</v>
      </c>
      <c r="E2727">
        <v>262</v>
      </c>
      <c r="F2727">
        <v>507</v>
      </c>
      <c r="G2727">
        <v>523</v>
      </c>
      <c r="H2727">
        <v>2012</v>
      </c>
      <c r="I2727">
        <v>1410</v>
      </c>
      <c r="J2727">
        <v>744</v>
      </c>
      <c r="K2727">
        <v>0.58737671375300005</v>
      </c>
    </row>
    <row r="2728" spans="1:11" x14ac:dyDescent="0.2">
      <c r="A2728">
        <f t="shared" si="42"/>
        <v>2726</v>
      </c>
      <c r="B2728">
        <v>7</v>
      </c>
      <c r="C2728">
        <v>110.642863414</v>
      </c>
      <c r="D2728">
        <v>-7.5389316582100001</v>
      </c>
      <c r="E2728">
        <v>350</v>
      </c>
      <c r="F2728">
        <v>520</v>
      </c>
      <c r="G2728">
        <v>415</v>
      </c>
      <c r="H2728">
        <v>2641</v>
      </c>
      <c r="I2728">
        <v>1699</v>
      </c>
      <c r="J2728">
        <v>886</v>
      </c>
      <c r="K2728">
        <v>0.72840315103499997</v>
      </c>
    </row>
    <row r="2729" spans="1:11" x14ac:dyDescent="0.2">
      <c r="A2729">
        <f t="shared" si="42"/>
        <v>2727</v>
      </c>
      <c r="B2729">
        <v>7</v>
      </c>
      <c r="C2729">
        <v>110.508241434</v>
      </c>
      <c r="D2729">
        <v>-7.6427102928900004</v>
      </c>
      <c r="E2729">
        <v>133.57142639200001</v>
      </c>
      <c r="F2729">
        <v>268.28570556599999</v>
      </c>
      <c r="G2729">
        <v>201.285720825</v>
      </c>
      <c r="H2729">
        <v>2494.7143554700001</v>
      </c>
      <c r="I2729">
        <v>1142.8571777300001</v>
      </c>
      <c r="J2729">
        <v>483.71429443400001</v>
      </c>
      <c r="K2729">
        <v>0.85067832469899995</v>
      </c>
    </row>
    <row r="2730" spans="1:11" x14ac:dyDescent="0.2">
      <c r="A2730">
        <f t="shared" si="42"/>
        <v>2728</v>
      </c>
      <c r="B2730">
        <v>7</v>
      </c>
      <c r="C2730">
        <v>110.17842041999999</v>
      </c>
      <c r="D2730">
        <v>-7.57159260227</v>
      </c>
      <c r="E2730">
        <v>252</v>
      </c>
      <c r="F2730">
        <v>402</v>
      </c>
      <c r="G2730">
        <v>346</v>
      </c>
      <c r="H2730">
        <v>2387</v>
      </c>
      <c r="I2730">
        <v>1174</v>
      </c>
      <c r="J2730">
        <v>489</v>
      </c>
      <c r="K2730">
        <v>0.74679839611099996</v>
      </c>
    </row>
    <row r="2731" spans="1:11" x14ac:dyDescent="0.2">
      <c r="A2731">
        <f t="shared" si="42"/>
        <v>2729</v>
      </c>
      <c r="B2731">
        <v>7</v>
      </c>
      <c r="C2731">
        <v>110.56228122100001</v>
      </c>
      <c r="D2731">
        <v>-7.7222468526299997</v>
      </c>
      <c r="E2731">
        <v>443</v>
      </c>
      <c r="F2731">
        <v>643</v>
      </c>
      <c r="G2731">
        <v>668</v>
      </c>
      <c r="H2731">
        <v>1211</v>
      </c>
      <c r="I2731">
        <v>570</v>
      </c>
      <c r="J2731">
        <v>401</v>
      </c>
      <c r="K2731">
        <v>0.288983494043</v>
      </c>
    </row>
    <row r="2732" spans="1:11" x14ac:dyDescent="0.2">
      <c r="A2732">
        <f t="shared" si="42"/>
        <v>2730</v>
      </c>
      <c r="B2732">
        <v>7</v>
      </c>
      <c r="C2732">
        <v>110.40611445099999</v>
      </c>
      <c r="D2732">
        <v>-7.6502166661500004</v>
      </c>
      <c r="E2732">
        <v>199</v>
      </c>
      <c r="F2732">
        <v>473</v>
      </c>
      <c r="G2732">
        <v>367</v>
      </c>
      <c r="H2732">
        <v>3992</v>
      </c>
      <c r="I2732">
        <v>1691</v>
      </c>
      <c r="J2732">
        <v>806</v>
      </c>
      <c r="K2732">
        <v>0.83161276578900001</v>
      </c>
    </row>
    <row r="2733" spans="1:11" x14ac:dyDescent="0.2">
      <c r="A2733">
        <f t="shared" si="42"/>
        <v>2731</v>
      </c>
      <c r="B2733">
        <v>7</v>
      </c>
      <c r="C2733">
        <v>110.57032566300001</v>
      </c>
      <c r="D2733">
        <v>-7.6372745349700004</v>
      </c>
      <c r="E2733">
        <v>203</v>
      </c>
      <c r="F2733">
        <v>351</v>
      </c>
      <c r="G2733">
        <v>362</v>
      </c>
      <c r="H2733">
        <v>2019</v>
      </c>
      <c r="I2733">
        <v>1770</v>
      </c>
      <c r="J2733">
        <v>1264</v>
      </c>
      <c r="K2733">
        <v>0.69592607021300001</v>
      </c>
    </row>
    <row r="2734" spans="1:11" x14ac:dyDescent="0.2">
      <c r="A2734">
        <f t="shared" si="42"/>
        <v>2732</v>
      </c>
      <c r="B2734">
        <v>7</v>
      </c>
      <c r="C2734">
        <v>110.217985477</v>
      </c>
      <c r="D2734">
        <v>-7.60310179851</v>
      </c>
      <c r="E2734">
        <v>209</v>
      </c>
      <c r="F2734">
        <v>356</v>
      </c>
      <c r="G2734">
        <v>222</v>
      </c>
      <c r="H2734">
        <v>3059</v>
      </c>
      <c r="I2734">
        <v>1310</v>
      </c>
      <c r="J2734">
        <v>489</v>
      </c>
      <c r="K2734">
        <v>0.86467540264099996</v>
      </c>
    </row>
    <row r="2735" spans="1:11" x14ac:dyDescent="0.2">
      <c r="A2735">
        <f t="shared" si="42"/>
        <v>2733</v>
      </c>
      <c r="B2735">
        <v>7</v>
      </c>
      <c r="C2735">
        <v>110.693838486</v>
      </c>
      <c r="D2735">
        <v>-7.6194403921799996</v>
      </c>
      <c r="E2735">
        <v>336</v>
      </c>
      <c r="F2735">
        <v>594</v>
      </c>
      <c r="G2735">
        <v>847</v>
      </c>
      <c r="H2735">
        <v>1791</v>
      </c>
      <c r="I2735">
        <v>2012</v>
      </c>
      <c r="J2735">
        <v>1637</v>
      </c>
      <c r="K2735">
        <v>0.35784685611700001</v>
      </c>
    </row>
    <row r="2736" spans="1:11" x14ac:dyDescent="0.2">
      <c r="A2736">
        <f t="shared" si="42"/>
        <v>2734</v>
      </c>
      <c r="B2736">
        <v>7</v>
      </c>
      <c r="C2736">
        <v>110.55405791699999</v>
      </c>
      <c r="D2736">
        <v>-7.5897744950000003</v>
      </c>
      <c r="E2736">
        <v>251</v>
      </c>
      <c r="F2736">
        <v>445</v>
      </c>
      <c r="G2736">
        <v>446</v>
      </c>
      <c r="H2736">
        <v>2467</v>
      </c>
      <c r="I2736">
        <v>1551</v>
      </c>
      <c r="J2736">
        <v>891</v>
      </c>
      <c r="K2736">
        <v>0.69378650188400004</v>
      </c>
    </row>
    <row r="2737" spans="1:11" x14ac:dyDescent="0.2">
      <c r="A2737">
        <f t="shared" si="42"/>
        <v>2735</v>
      </c>
      <c r="B2737">
        <v>7</v>
      </c>
      <c r="C2737">
        <v>110.209015841</v>
      </c>
      <c r="D2737">
        <v>-7.4901190528899999</v>
      </c>
      <c r="E2737">
        <v>473</v>
      </c>
      <c r="F2737">
        <v>624</v>
      </c>
      <c r="G2737">
        <v>690</v>
      </c>
      <c r="H2737">
        <v>2207</v>
      </c>
      <c r="I2737">
        <v>2351</v>
      </c>
      <c r="J2737">
        <v>2050</v>
      </c>
      <c r="K2737">
        <v>0.523645162582</v>
      </c>
    </row>
    <row r="2738" spans="1:11" x14ac:dyDescent="0.2">
      <c r="A2738">
        <f t="shared" si="42"/>
        <v>2736</v>
      </c>
      <c r="B2738">
        <v>7</v>
      </c>
      <c r="C2738">
        <v>110.56975600200001</v>
      </c>
      <c r="D2738">
        <v>-7.4560762627299999</v>
      </c>
      <c r="E2738">
        <v>204.285720825</v>
      </c>
      <c r="F2738">
        <v>369.57144165</v>
      </c>
      <c r="G2738">
        <v>378.14285278300002</v>
      </c>
      <c r="H2738">
        <v>2181.5715332</v>
      </c>
      <c r="I2738">
        <v>1563.4285888700001</v>
      </c>
      <c r="J2738">
        <v>880.42858886700003</v>
      </c>
      <c r="K2738">
        <v>0.70454293489499997</v>
      </c>
    </row>
    <row r="2739" spans="1:11" x14ac:dyDescent="0.2">
      <c r="A2739">
        <f t="shared" si="42"/>
        <v>2737</v>
      </c>
      <c r="B2739">
        <v>7</v>
      </c>
      <c r="C2739">
        <v>110.49349056299999</v>
      </c>
      <c r="D2739">
        <v>-7.6549124121799998</v>
      </c>
      <c r="E2739">
        <v>169</v>
      </c>
      <c r="F2739">
        <v>378</v>
      </c>
      <c r="G2739">
        <v>284</v>
      </c>
      <c r="H2739">
        <v>3096</v>
      </c>
      <c r="I2739">
        <v>1608</v>
      </c>
      <c r="J2739">
        <v>633</v>
      </c>
      <c r="K2739">
        <v>0.83195269107799996</v>
      </c>
    </row>
    <row r="2740" spans="1:11" x14ac:dyDescent="0.2">
      <c r="A2740">
        <f t="shared" si="42"/>
        <v>2738</v>
      </c>
      <c r="B2740">
        <v>7</v>
      </c>
      <c r="C2740">
        <v>110.289808282</v>
      </c>
      <c r="D2740">
        <v>-7.4842821485900002</v>
      </c>
      <c r="E2740">
        <v>193</v>
      </c>
      <c r="F2740">
        <v>337</v>
      </c>
      <c r="G2740">
        <v>285</v>
      </c>
      <c r="H2740">
        <v>2315</v>
      </c>
      <c r="I2740">
        <v>984</v>
      </c>
      <c r="J2740">
        <v>431</v>
      </c>
      <c r="K2740">
        <v>0.780769228935</v>
      </c>
    </row>
    <row r="2741" spans="1:11" x14ac:dyDescent="0.2">
      <c r="A2741">
        <f t="shared" si="42"/>
        <v>2739</v>
      </c>
      <c r="B2741">
        <v>7</v>
      </c>
      <c r="C2741">
        <v>110.372951251</v>
      </c>
      <c r="D2741">
        <v>-7.6017344905900002</v>
      </c>
      <c r="E2741">
        <v>195</v>
      </c>
      <c r="F2741">
        <v>345</v>
      </c>
      <c r="G2741">
        <v>331</v>
      </c>
      <c r="H2741">
        <v>1890</v>
      </c>
      <c r="I2741">
        <v>1445</v>
      </c>
      <c r="J2741">
        <v>863</v>
      </c>
      <c r="K2741">
        <v>0.70193606615100002</v>
      </c>
    </row>
    <row r="2742" spans="1:11" x14ac:dyDescent="0.2">
      <c r="A2742">
        <f t="shared" si="42"/>
        <v>2740</v>
      </c>
      <c r="B2742">
        <v>7</v>
      </c>
      <c r="C2742">
        <v>110.638231034</v>
      </c>
      <c r="D2742">
        <v>-7.5853521028599999</v>
      </c>
      <c r="E2742">
        <v>399</v>
      </c>
      <c r="F2742">
        <v>685</v>
      </c>
      <c r="G2742">
        <v>746</v>
      </c>
      <c r="H2742">
        <v>2731</v>
      </c>
      <c r="I2742">
        <v>2039</v>
      </c>
      <c r="J2742">
        <v>1321</v>
      </c>
      <c r="K2742">
        <v>0.57089442014699998</v>
      </c>
    </row>
    <row r="2743" spans="1:11" x14ac:dyDescent="0.2">
      <c r="A2743">
        <f t="shared" si="42"/>
        <v>2741</v>
      </c>
      <c r="B2743">
        <v>7</v>
      </c>
      <c r="C2743">
        <v>110.697199337</v>
      </c>
      <c r="D2743">
        <v>-7.6056288412699997</v>
      </c>
      <c r="E2743">
        <v>350</v>
      </c>
      <c r="F2743">
        <v>531</v>
      </c>
      <c r="G2743">
        <v>491</v>
      </c>
      <c r="H2743">
        <v>2087</v>
      </c>
      <c r="I2743">
        <v>1562</v>
      </c>
      <c r="J2743">
        <v>1007</v>
      </c>
      <c r="K2743">
        <v>0.61908453702900001</v>
      </c>
    </row>
    <row r="2744" spans="1:11" x14ac:dyDescent="0.2">
      <c r="A2744">
        <f t="shared" si="42"/>
        <v>2742</v>
      </c>
      <c r="B2744">
        <v>7</v>
      </c>
      <c r="C2744">
        <v>110.408965626</v>
      </c>
      <c r="D2744">
        <v>-7.5973771613499999</v>
      </c>
      <c r="E2744">
        <v>263</v>
      </c>
      <c r="F2744">
        <v>438</v>
      </c>
      <c r="G2744">
        <v>495</v>
      </c>
      <c r="H2744">
        <v>2203</v>
      </c>
      <c r="I2744">
        <v>1855</v>
      </c>
      <c r="J2744">
        <v>1325</v>
      </c>
      <c r="K2744">
        <v>0.63306152820600003</v>
      </c>
    </row>
    <row r="2745" spans="1:11" x14ac:dyDescent="0.2">
      <c r="A2745">
        <f t="shared" si="42"/>
        <v>2743</v>
      </c>
      <c r="B2745">
        <v>7</v>
      </c>
      <c r="C2745">
        <v>110.639252662</v>
      </c>
      <c r="D2745">
        <v>-7.34481279285</v>
      </c>
      <c r="E2745">
        <v>180</v>
      </c>
      <c r="F2745">
        <v>350</v>
      </c>
      <c r="G2745">
        <v>281</v>
      </c>
      <c r="H2745">
        <v>1877</v>
      </c>
      <c r="I2745">
        <v>1192</v>
      </c>
      <c r="J2745">
        <v>544</v>
      </c>
      <c r="K2745">
        <v>0.73957365751299997</v>
      </c>
    </row>
    <row r="2746" spans="1:11" x14ac:dyDescent="0.2">
      <c r="A2746">
        <f t="shared" si="42"/>
        <v>2744</v>
      </c>
      <c r="B2746">
        <v>7</v>
      </c>
      <c r="C2746">
        <v>110.166615556</v>
      </c>
      <c r="D2746">
        <v>-7.5397122334400004</v>
      </c>
      <c r="E2746">
        <v>881</v>
      </c>
      <c r="F2746">
        <v>1233</v>
      </c>
      <c r="G2746">
        <v>1079</v>
      </c>
      <c r="H2746">
        <v>2566</v>
      </c>
      <c r="I2746">
        <v>2049</v>
      </c>
      <c r="J2746">
        <v>1472</v>
      </c>
      <c r="K2746">
        <v>0.40795609355000001</v>
      </c>
    </row>
    <row r="2747" spans="1:11" x14ac:dyDescent="0.2">
      <c r="A2747">
        <f t="shared" si="42"/>
        <v>2745</v>
      </c>
      <c r="B2747">
        <v>7</v>
      </c>
      <c r="C2747">
        <v>110.725775379</v>
      </c>
      <c r="D2747">
        <v>-7.28677741028</v>
      </c>
      <c r="E2747">
        <v>252</v>
      </c>
      <c r="F2747">
        <v>523</v>
      </c>
      <c r="G2747">
        <v>479</v>
      </c>
      <c r="H2747">
        <v>2542</v>
      </c>
      <c r="I2747">
        <v>1977</v>
      </c>
      <c r="J2747">
        <v>1000</v>
      </c>
      <c r="K2747">
        <v>0.68288648128499996</v>
      </c>
    </row>
    <row r="2748" spans="1:11" x14ac:dyDescent="0.2">
      <c r="A2748">
        <f t="shared" si="42"/>
        <v>2746</v>
      </c>
      <c r="B2748">
        <v>7</v>
      </c>
      <c r="C2748">
        <v>110.60252047199999</v>
      </c>
      <c r="D2748">
        <v>-7.5347144160999999</v>
      </c>
      <c r="E2748">
        <v>408</v>
      </c>
      <c r="F2748">
        <v>577</v>
      </c>
      <c r="G2748">
        <v>688</v>
      </c>
      <c r="H2748">
        <v>1434</v>
      </c>
      <c r="I2748">
        <v>1713</v>
      </c>
      <c r="J2748">
        <v>1550</v>
      </c>
      <c r="K2748">
        <v>0.35155513882599998</v>
      </c>
    </row>
    <row r="2749" spans="1:11" x14ac:dyDescent="0.2">
      <c r="A2749">
        <f t="shared" si="42"/>
        <v>2747</v>
      </c>
      <c r="B2749">
        <v>7</v>
      </c>
      <c r="C2749">
        <v>110.224675791</v>
      </c>
      <c r="D2749">
        <v>-7.6154450818499999</v>
      </c>
      <c r="E2749">
        <v>211</v>
      </c>
      <c r="F2749">
        <v>402</v>
      </c>
      <c r="G2749">
        <v>305</v>
      </c>
      <c r="H2749">
        <v>2879</v>
      </c>
      <c r="I2749">
        <v>1283</v>
      </c>
      <c r="J2749">
        <v>605</v>
      </c>
      <c r="K2749">
        <v>0.80841708183299998</v>
      </c>
    </row>
    <row r="2750" spans="1:11" x14ac:dyDescent="0.2">
      <c r="A2750">
        <f t="shared" si="42"/>
        <v>2748</v>
      </c>
      <c r="B2750">
        <v>7</v>
      </c>
      <c r="C2750">
        <v>110.57187240499999</v>
      </c>
      <c r="D2750">
        <v>-7.3675339216999998</v>
      </c>
      <c r="E2750">
        <v>246.833328247</v>
      </c>
      <c r="F2750">
        <v>484.75</v>
      </c>
      <c r="G2750">
        <v>487.41665649399999</v>
      </c>
      <c r="H2750">
        <v>1898.0833740200001</v>
      </c>
      <c r="I2750">
        <v>1093.4166259799999</v>
      </c>
      <c r="J2750">
        <v>550.5</v>
      </c>
      <c r="K2750">
        <v>0.59135055542000003</v>
      </c>
    </row>
    <row r="2751" spans="1:11" x14ac:dyDescent="0.2">
      <c r="A2751">
        <f t="shared" si="42"/>
        <v>2749</v>
      </c>
      <c r="B2751">
        <v>7</v>
      </c>
      <c r="C2751">
        <v>110.480920469</v>
      </c>
      <c r="D2751">
        <v>-7.8041978290199996</v>
      </c>
      <c r="E2751">
        <v>1283</v>
      </c>
      <c r="F2751">
        <v>1480</v>
      </c>
      <c r="G2751">
        <v>1609</v>
      </c>
      <c r="H2751">
        <v>3792</v>
      </c>
      <c r="I2751">
        <v>3015</v>
      </c>
      <c r="J2751">
        <v>2288</v>
      </c>
      <c r="K2751">
        <v>0.40418440103499997</v>
      </c>
    </row>
    <row r="2752" spans="1:11" x14ac:dyDescent="0.2">
      <c r="A2752">
        <f t="shared" si="42"/>
        <v>2750</v>
      </c>
      <c r="B2752">
        <v>7</v>
      </c>
      <c r="C2752">
        <v>110.43699613699999</v>
      </c>
      <c r="D2752">
        <v>-7.1799268199000004</v>
      </c>
      <c r="E2752">
        <v>185</v>
      </c>
      <c r="F2752">
        <v>374</v>
      </c>
      <c r="G2752">
        <v>322</v>
      </c>
      <c r="H2752">
        <v>2101</v>
      </c>
      <c r="I2752">
        <v>1464</v>
      </c>
      <c r="J2752">
        <v>802</v>
      </c>
      <c r="K2752">
        <v>0.73421376943600003</v>
      </c>
    </row>
    <row r="2753" spans="1:11" x14ac:dyDescent="0.2">
      <c r="A2753">
        <f t="shared" si="42"/>
        <v>2751</v>
      </c>
      <c r="B2753">
        <v>7</v>
      </c>
      <c r="C2753">
        <v>110.509319589</v>
      </c>
      <c r="D2753">
        <v>-7.6377882177299998</v>
      </c>
      <c r="E2753">
        <v>189</v>
      </c>
      <c r="F2753">
        <v>378</v>
      </c>
      <c r="G2753">
        <v>284</v>
      </c>
      <c r="H2753">
        <v>2738</v>
      </c>
      <c r="I2753">
        <v>1416</v>
      </c>
      <c r="J2753">
        <v>575</v>
      </c>
      <c r="K2753">
        <v>0.81204497814200005</v>
      </c>
    </row>
    <row r="2754" spans="1:11" x14ac:dyDescent="0.2">
      <c r="A2754">
        <f t="shared" si="42"/>
        <v>2752</v>
      </c>
      <c r="B2754">
        <v>7</v>
      </c>
      <c r="C2754">
        <v>110.406355409</v>
      </c>
      <c r="D2754">
        <v>-7.6590723989400002</v>
      </c>
      <c r="E2754">
        <v>178</v>
      </c>
      <c r="F2754">
        <v>314</v>
      </c>
      <c r="G2754">
        <v>266</v>
      </c>
      <c r="H2754">
        <v>1979</v>
      </c>
      <c r="I2754">
        <v>1308</v>
      </c>
      <c r="J2754">
        <v>691</v>
      </c>
      <c r="K2754">
        <v>0.763028979301</v>
      </c>
    </row>
    <row r="2755" spans="1:11" x14ac:dyDescent="0.2">
      <c r="A2755">
        <f t="shared" si="42"/>
        <v>2753</v>
      </c>
      <c r="B2755">
        <v>7</v>
      </c>
      <c r="C2755">
        <v>110.33501713699999</v>
      </c>
      <c r="D2755">
        <v>-7.54133638273</v>
      </c>
      <c r="E2755">
        <v>425</v>
      </c>
      <c r="F2755">
        <v>572</v>
      </c>
      <c r="G2755">
        <v>697</v>
      </c>
      <c r="H2755">
        <v>1307</v>
      </c>
      <c r="I2755">
        <v>1666</v>
      </c>
      <c r="J2755">
        <v>1414</v>
      </c>
      <c r="K2755">
        <v>0.304391205311</v>
      </c>
    </row>
    <row r="2756" spans="1:11" x14ac:dyDescent="0.2">
      <c r="A2756">
        <f t="shared" ref="A2756:A2819" si="43">A2755+1</f>
        <v>2754</v>
      </c>
      <c r="B2756">
        <v>7</v>
      </c>
      <c r="C2756">
        <v>110.247671903</v>
      </c>
      <c r="D2756">
        <v>-7.4001821224100004</v>
      </c>
      <c r="E2756">
        <v>307.42855835</v>
      </c>
      <c r="F2756">
        <v>495.71429443400001</v>
      </c>
      <c r="G2756">
        <v>401</v>
      </c>
      <c r="H2756">
        <v>2305.5715332</v>
      </c>
      <c r="I2756">
        <v>1406.8571777300001</v>
      </c>
      <c r="J2756">
        <v>707.42858886700003</v>
      </c>
      <c r="K2756">
        <v>0.70368415117299998</v>
      </c>
    </row>
    <row r="2757" spans="1:11" x14ac:dyDescent="0.2">
      <c r="A2757">
        <f t="shared" si="43"/>
        <v>2755</v>
      </c>
      <c r="B2757">
        <v>7</v>
      </c>
      <c r="C2757">
        <v>110.35628545</v>
      </c>
      <c r="D2757">
        <v>-7.7130466006000002</v>
      </c>
      <c r="E2757">
        <v>392</v>
      </c>
      <c r="F2757">
        <v>512</v>
      </c>
      <c r="G2757">
        <v>589</v>
      </c>
      <c r="H2757">
        <v>1530</v>
      </c>
      <c r="I2757">
        <v>1529</v>
      </c>
      <c r="J2757">
        <v>1182</v>
      </c>
      <c r="K2757">
        <v>0.44407740235299997</v>
      </c>
    </row>
    <row r="2758" spans="1:11" x14ac:dyDescent="0.2">
      <c r="A2758">
        <f t="shared" si="43"/>
        <v>2756</v>
      </c>
      <c r="B2758">
        <v>7</v>
      </c>
      <c r="C2758">
        <v>110.281132758</v>
      </c>
      <c r="D2758">
        <v>-7.7253013086599998</v>
      </c>
      <c r="E2758">
        <v>275.625</v>
      </c>
      <c r="F2758">
        <v>431.75</v>
      </c>
      <c r="G2758">
        <v>331.5</v>
      </c>
      <c r="H2758">
        <v>2832.625</v>
      </c>
      <c r="I2758">
        <v>1616.5</v>
      </c>
      <c r="J2758">
        <v>797</v>
      </c>
      <c r="K2758">
        <v>0.79046338796600002</v>
      </c>
    </row>
    <row r="2759" spans="1:11" x14ac:dyDescent="0.2">
      <c r="A2759">
        <f t="shared" si="43"/>
        <v>2757</v>
      </c>
      <c r="B2759">
        <v>7</v>
      </c>
      <c r="C2759">
        <v>110.476587432</v>
      </c>
      <c r="D2759">
        <v>-7.6960859159300004</v>
      </c>
      <c r="E2759">
        <v>263</v>
      </c>
      <c r="F2759">
        <v>375</v>
      </c>
      <c r="G2759">
        <v>363</v>
      </c>
      <c r="H2759">
        <v>2157</v>
      </c>
      <c r="I2759">
        <v>1281</v>
      </c>
      <c r="J2759">
        <v>748</v>
      </c>
      <c r="K2759">
        <v>0.71190476417500004</v>
      </c>
    </row>
    <row r="2760" spans="1:11" x14ac:dyDescent="0.2">
      <c r="A2760">
        <f t="shared" si="43"/>
        <v>2758</v>
      </c>
      <c r="B2760">
        <v>7</v>
      </c>
      <c r="C2760">
        <v>110.613977483</v>
      </c>
      <c r="D2760">
        <v>-7.50768235457</v>
      </c>
      <c r="E2760">
        <v>186</v>
      </c>
      <c r="F2760">
        <v>352</v>
      </c>
      <c r="G2760">
        <v>383</v>
      </c>
      <c r="H2760">
        <v>2060</v>
      </c>
      <c r="I2760">
        <v>1467</v>
      </c>
      <c r="J2760">
        <v>975</v>
      </c>
      <c r="K2760">
        <v>0.68645107746099998</v>
      </c>
    </row>
    <row r="2761" spans="1:11" x14ac:dyDescent="0.2">
      <c r="A2761">
        <f t="shared" si="43"/>
        <v>2759</v>
      </c>
      <c r="B2761">
        <v>7</v>
      </c>
      <c r="C2761">
        <v>110.76748940500001</v>
      </c>
      <c r="D2761">
        <v>-7.4149261816300003</v>
      </c>
      <c r="E2761">
        <v>345</v>
      </c>
      <c r="F2761">
        <v>502</v>
      </c>
      <c r="G2761">
        <v>444</v>
      </c>
      <c r="H2761">
        <v>2460</v>
      </c>
      <c r="I2761">
        <v>1840</v>
      </c>
      <c r="J2761">
        <v>975</v>
      </c>
      <c r="K2761">
        <v>0.69421488046599999</v>
      </c>
    </row>
    <row r="2762" spans="1:11" x14ac:dyDescent="0.2">
      <c r="A2762">
        <f t="shared" si="43"/>
        <v>2760</v>
      </c>
      <c r="B2762">
        <v>7</v>
      </c>
      <c r="C2762">
        <v>110.75318122</v>
      </c>
      <c r="D2762">
        <v>-7.4947977479599999</v>
      </c>
      <c r="E2762">
        <v>332</v>
      </c>
      <c r="F2762">
        <v>569</v>
      </c>
      <c r="G2762">
        <v>602</v>
      </c>
      <c r="H2762">
        <v>2324</v>
      </c>
      <c r="I2762">
        <v>1573</v>
      </c>
      <c r="J2762">
        <v>801</v>
      </c>
      <c r="K2762">
        <v>0.58851677179299999</v>
      </c>
    </row>
    <row r="2763" spans="1:11" x14ac:dyDescent="0.2">
      <c r="A2763">
        <f t="shared" si="43"/>
        <v>2761</v>
      </c>
      <c r="B2763">
        <v>7</v>
      </c>
      <c r="C2763">
        <v>110.40818183499999</v>
      </c>
      <c r="D2763">
        <v>-7.2517374078900003</v>
      </c>
      <c r="E2763">
        <v>384</v>
      </c>
      <c r="F2763">
        <v>517</v>
      </c>
      <c r="G2763">
        <v>630</v>
      </c>
      <c r="H2763">
        <v>1657</v>
      </c>
      <c r="I2763">
        <v>1874</v>
      </c>
      <c r="J2763">
        <v>1520</v>
      </c>
      <c r="K2763">
        <v>0.44905990362199999</v>
      </c>
    </row>
    <row r="2764" spans="1:11" x14ac:dyDescent="0.2">
      <c r="A2764">
        <f t="shared" si="43"/>
        <v>2762</v>
      </c>
      <c r="B2764">
        <v>7</v>
      </c>
      <c r="C2764">
        <v>110.523247438</v>
      </c>
      <c r="D2764">
        <v>-7.3299043264300003</v>
      </c>
      <c r="E2764">
        <v>303</v>
      </c>
      <c r="F2764">
        <v>450</v>
      </c>
      <c r="G2764">
        <v>529</v>
      </c>
      <c r="H2764">
        <v>1880</v>
      </c>
      <c r="I2764">
        <v>1601</v>
      </c>
      <c r="J2764">
        <v>1204</v>
      </c>
      <c r="K2764">
        <v>0.56081360578499995</v>
      </c>
    </row>
    <row r="2765" spans="1:11" x14ac:dyDescent="0.2">
      <c r="A2765">
        <f t="shared" si="43"/>
        <v>2763</v>
      </c>
      <c r="B2765">
        <v>7</v>
      </c>
      <c r="C2765">
        <v>110.280646285</v>
      </c>
      <c r="D2765">
        <v>-7.5919704798199996</v>
      </c>
      <c r="E2765">
        <v>217</v>
      </c>
      <c r="F2765">
        <v>404</v>
      </c>
      <c r="G2765">
        <v>368</v>
      </c>
      <c r="H2765">
        <v>2474</v>
      </c>
      <c r="I2765">
        <v>1391</v>
      </c>
      <c r="J2765">
        <v>633</v>
      </c>
      <c r="K2765">
        <v>0.74102747440299999</v>
      </c>
    </row>
    <row r="2766" spans="1:11" x14ac:dyDescent="0.2">
      <c r="A2766">
        <f t="shared" si="43"/>
        <v>2764</v>
      </c>
      <c r="B2766">
        <v>7</v>
      </c>
      <c r="C2766">
        <v>110.728604281</v>
      </c>
      <c r="D2766">
        <v>-7.50514301716</v>
      </c>
      <c r="E2766">
        <v>293</v>
      </c>
      <c r="F2766">
        <v>424</v>
      </c>
      <c r="G2766">
        <v>310</v>
      </c>
      <c r="H2766">
        <v>320</v>
      </c>
      <c r="I2766">
        <v>63</v>
      </c>
      <c r="J2766">
        <v>139</v>
      </c>
      <c r="K2766">
        <v>1.58730167896E-2</v>
      </c>
    </row>
    <row r="2767" spans="1:11" x14ac:dyDescent="0.2">
      <c r="A2767">
        <f t="shared" si="43"/>
        <v>2765</v>
      </c>
      <c r="B2767">
        <v>7</v>
      </c>
      <c r="C2767">
        <v>110.69246731699999</v>
      </c>
      <c r="D2767">
        <v>-7.4794268414199996</v>
      </c>
      <c r="E2767">
        <v>437</v>
      </c>
      <c r="F2767">
        <v>747</v>
      </c>
      <c r="G2767">
        <v>770</v>
      </c>
      <c r="H2767">
        <v>2037</v>
      </c>
      <c r="I2767">
        <v>1954</v>
      </c>
      <c r="J2767">
        <v>1185</v>
      </c>
      <c r="K2767">
        <v>0.45137158036199998</v>
      </c>
    </row>
    <row r="2768" spans="1:11" x14ac:dyDescent="0.2">
      <c r="A2768">
        <f t="shared" si="43"/>
        <v>2766</v>
      </c>
      <c r="B2768">
        <v>7</v>
      </c>
      <c r="C2768">
        <v>110.16725558100001</v>
      </c>
      <c r="D2768">
        <v>-7.5827400745000002</v>
      </c>
      <c r="E2768">
        <v>218</v>
      </c>
      <c r="F2768">
        <v>338</v>
      </c>
      <c r="G2768">
        <v>246</v>
      </c>
      <c r="H2768">
        <v>2432</v>
      </c>
      <c r="I2768">
        <v>1174</v>
      </c>
      <c r="J2768">
        <v>489</v>
      </c>
      <c r="K2768">
        <v>0.81628078222300005</v>
      </c>
    </row>
    <row r="2769" spans="1:11" x14ac:dyDescent="0.2">
      <c r="A2769">
        <f t="shared" si="43"/>
        <v>2767</v>
      </c>
      <c r="B2769">
        <v>7</v>
      </c>
      <c r="C2769">
        <v>110.63332580399999</v>
      </c>
      <c r="D2769">
        <v>-7.5663910707699999</v>
      </c>
      <c r="E2769">
        <v>258</v>
      </c>
      <c r="F2769">
        <v>439</v>
      </c>
      <c r="G2769">
        <v>483</v>
      </c>
      <c r="H2769">
        <v>2374</v>
      </c>
      <c r="I2769">
        <v>1713</v>
      </c>
      <c r="J2769">
        <v>1004</v>
      </c>
      <c r="K2769">
        <v>0.66188311576799996</v>
      </c>
    </row>
    <row r="2770" spans="1:11" x14ac:dyDescent="0.2">
      <c r="A2770">
        <f t="shared" si="43"/>
        <v>2768</v>
      </c>
      <c r="B2770">
        <v>7</v>
      </c>
      <c r="C2770">
        <v>110.725650344</v>
      </c>
      <c r="D2770">
        <v>-7.5431350800599999</v>
      </c>
      <c r="E2770">
        <v>253</v>
      </c>
      <c r="F2770">
        <v>503</v>
      </c>
      <c r="G2770">
        <v>400</v>
      </c>
      <c r="H2770">
        <v>2906</v>
      </c>
      <c r="I2770">
        <v>1737</v>
      </c>
      <c r="J2770">
        <v>830</v>
      </c>
      <c r="K2770">
        <v>0.75801575183900005</v>
      </c>
    </row>
    <row r="2771" spans="1:11" x14ac:dyDescent="0.2">
      <c r="A2771">
        <f t="shared" si="43"/>
        <v>2769</v>
      </c>
      <c r="B2771">
        <v>7</v>
      </c>
      <c r="C2771">
        <v>110.70685945</v>
      </c>
      <c r="D2771">
        <v>-7.5921609121699998</v>
      </c>
      <c r="E2771">
        <v>368</v>
      </c>
      <c r="F2771">
        <v>504</v>
      </c>
      <c r="G2771">
        <v>401</v>
      </c>
      <c r="H2771">
        <v>2135</v>
      </c>
      <c r="I2771">
        <v>1675</v>
      </c>
      <c r="J2771">
        <v>1067</v>
      </c>
      <c r="K2771">
        <v>0.68375396728500004</v>
      </c>
    </row>
    <row r="2772" spans="1:11" x14ac:dyDescent="0.2">
      <c r="A2772">
        <f t="shared" si="43"/>
        <v>2770</v>
      </c>
      <c r="B2772">
        <v>7</v>
      </c>
      <c r="C2772">
        <v>110.706709863</v>
      </c>
      <c r="D2772">
        <v>-7.6855091125700001</v>
      </c>
      <c r="E2772">
        <v>540</v>
      </c>
      <c r="F2772">
        <v>818</v>
      </c>
      <c r="G2772">
        <v>909</v>
      </c>
      <c r="H2772">
        <v>2151</v>
      </c>
      <c r="I2772">
        <v>2150</v>
      </c>
      <c r="J2772">
        <v>1465</v>
      </c>
      <c r="K2772">
        <v>0.40588235855100002</v>
      </c>
    </row>
    <row r="2773" spans="1:11" x14ac:dyDescent="0.2">
      <c r="A2773">
        <f t="shared" si="43"/>
        <v>2771</v>
      </c>
      <c r="B2773">
        <v>7</v>
      </c>
      <c r="C2773">
        <v>110.25802713500001</v>
      </c>
      <c r="D2773">
        <v>-7.3919649033899999</v>
      </c>
      <c r="E2773">
        <v>256</v>
      </c>
      <c r="F2773">
        <v>421</v>
      </c>
      <c r="G2773">
        <v>340</v>
      </c>
      <c r="H2773">
        <v>1894</v>
      </c>
      <c r="I2773">
        <v>1200</v>
      </c>
      <c r="J2773">
        <v>489</v>
      </c>
      <c r="K2773">
        <v>0.69561326503800003</v>
      </c>
    </row>
    <row r="2774" spans="1:11" x14ac:dyDescent="0.2">
      <c r="A2774">
        <f t="shared" si="43"/>
        <v>2772</v>
      </c>
      <c r="B2774">
        <v>7</v>
      </c>
      <c r="C2774">
        <v>110.725302321</v>
      </c>
      <c r="D2774">
        <v>-7.4520586066599996</v>
      </c>
      <c r="E2774">
        <v>278</v>
      </c>
      <c r="F2774">
        <v>503</v>
      </c>
      <c r="G2774">
        <v>358</v>
      </c>
      <c r="H2774">
        <v>2413</v>
      </c>
      <c r="I2774">
        <v>1728</v>
      </c>
      <c r="J2774">
        <v>856</v>
      </c>
      <c r="K2774">
        <v>0.74160951375999995</v>
      </c>
    </row>
    <row r="2775" spans="1:11" x14ac:dyDescent="0.2">
      <c r="A2775">
        <f t="shared" si="43"/>
        <v>2773</v>
      </c>
      <c r="B2775">
        <v>7</v>
      </c>
      <c r="C2775">
        <v>110.383413378</v>
      </c>
      <c r="D2775">
        <v>-7.6435739691400002</v>
      </c>
      <c r="E2775">
        <v>219</v>
      </c>
      <c r="F2775">
        <v>405</v>
      </c>
      <c r="G2775">
        <v>409</v>
      </c>
      <c r="H2775">
        <v>2518</v>
      </c>
      <c r="I2775">
        <v>1582</v>
      </c>
      <c r="J2775">
        <v>950</v>
      </c>
      <c r="K2775">
        <v>0.72053295373899995</v>
      </c>
    </row>
    <row r="2776" spans="1:11" x14ac:dyDescent="0.2">
      <c r="A2776">
        <f t="shared" si="43"/>
        <v>2774</v>
      </c>
      <c r="B2776">
        <v>7</v>
      </c>
      <c r="C2776">
        <v>110.69895126500001</v>
      </c>
      <c r="D2776">
        <v>-7.3012550257399997</v>
      </c>
      <c r="E2776">
        <v>253</v>
      </c>
      <c r="F2776">
        <v>570</v>
      </c>
      <c r="G2776">
        <v>420</v>
      </c>
      <c r="H2776">
        <v>3165</v>
      </c>
      <c r="I2776">
        <v>2113</v>
      </c>
      <c r="J2776">
        <v>915</v>
      </c>
      <c r="K2776">
        <v>0.76569038629499997</v>
      </c>
    </row>
    <row r="2777" spans="1:11" x14ac:dyDescent="0.2">
      <c r="A2777">
        <f t="shared" si="43"/>
        <v>2775</v>
      </c>
      <c r="B2777">
        <v>7</v>
      </c>
      <c r="C2777">
        <v>110.180624061</v>
      </c>
      <c r="D2777">
        <v>-7.5500449387700002</v>
      </c>
      <c r="E2777">
        <v>149</v>
      </c>
      <c r="F2777">
        <v>288</v>
      </c>
      <c r="G2777">
        <v>202</v>
      </c>
      <c r="H2777">
        <v>2610</v>
      </c>
      <c r="I2777">
        <v>1063</v>
      </c>
      <c r="J2777">
        <v>345</v>
      </c>
      <c r="K2777">
        <v>0.85633003711699995</v>
      </c>
    </row>
    <row r="2778" spans="1:11" x14ac:dyDescent="0.2">
      <c r="A2778">
        <f t="shared" si="43"/>
        <v>2776</v>
      </c>
      <c r="B2778">
        <v>7</v>
      </c>
      <c r="C2778">
        <v>110.481048289</v>
      </c>
      <c r="D2778">
        <v>-7.3257370705699998</v>
      </c>
      <c r="E2778">
        <v>156.333328247</v>
      </c>
      <c r="F2778">
        <v>319.66665649399999</v>
      </c>
      <c r="G2778">
        <v>247</v>
      </c>
      <c r="H2778">
        <v>2550.66674805</v>
      </c>
      <c r="I2778">
        <v>1375.3333740200001</v>
      </c>
      <c r="J2778">
        <v>648.66668701200001</v>
      </c>
      <c r="K2778">
        <v>0.82342427968999998</v>
      </c>
    </row>
    <row r="2779" spans="1:11" x14ac:dyDescent="0.2">
      <c r="A2779">
        <f t="shared" si="43"/>
        <v>2777</v>
      </c>
      <c r="B2779">
        <v>7</v>
      </c>
      <c r="C2779">
        <v>110.436912527</v>
      </c>
      <c r="D2779">
        <v>-7.8044590677499999</v>
      </c>
      <c r="E2779">
        <v>403</v>
      </c>
      <c r="F2779">
        <v>609</v>
      </c>
      <c r="G2779">
        <v>661</v>
      </c>
      <c r="H2779">
        <v>1581</v>
      </c>
      <c r="I2779">
        <v>1919</v>
      </c>
      <c r="J2779">
        <v>1536</v>
      </c>
      <c r="K2779">
        <v>0.41034790873499999</v>
      </c>
    </row>
    <row r="2780" spans="1:11" x14ac:dyDescent="0.2">
      <c r="A2780">
        <f t="shared" si="43"/>
        <v>2778</v>
      </c>
      <c r="B2780">
        <v>7</v>
      </c>
      <c r="C2780">
        <v>110.738137419</v>
      </c>
      <c r="D2780">
        <v>-7.3781462628599996</v>
      </c>
      <c r="E2780">
        <v>232</v>
      </c>
      <c r="F2780">
        <v>434</v>
      </c>
      <c r="G2780">
        <v>358</v>
      </c>
      <c r="H2780">
        <v>2633</v>
      </c>
      <c r="I2780">
        <v>1544</v>
      </c>
      <c r="J2780">
        <v>715</v>
      </c>
      <c r="K2780">
        <v>0.76061517000199996</v>
      </c>
    </row>
    <row r="2781" spans="1:11" x14ac:dyDescent="0.2">
      <c r="A2781">
        <f t="shared" si="43"/>
        <v>2779</v>
      </c>
      <c r="B2781">
        <v>7</v>
      </c>
      <c r="C2781">
        <v>110.68651498</v>
      </c>
      <c r="D2781">
        <v>-7.3610934132399999</v>
      </c>
      <c r="E2781">
        <v>194</v>
      </c>
      <c r="F2781">
        <v>346</v>
      </c>
      <c r="G2781">
        <v>278</v>
      </c>
      <c r="H2781">
        <v>2411</v>
      </c>
      <c r="I2781">
        <v>1545</v>
      </c>
      <c r="J2781">
        <v>686</v>
      </c>
      <c r="K2781">
        <v>0.793231666088</v>
      </c>
    </row>
    <row r="2782" spans="1:11" x14ac:dyDescent="0.2">
      <c r="A2782">
        <f t="shared" si="43"/>
        <v>2780</v>
      </c>
      <c r="B2782">
        <v>7</v>
      </c>
      <c r="C2782">
        <v>110.280141082</v>
      </c>
      <c r="D2782">
        <v>-7.6524798676600003</v>
      </c>
      <c r="E2782">
        <v>195.875</v>
      </c>
      <c r="F2782">
        <v>346.625</v>
      </c>
      <c r="G2782">
        <v>324.5</v>
      </c>
      <c r="H2782">
        <v>2267.875</v>
      </c>
      <c r="I2782">
        <v>1423.25</v>
      </c>
      <c r="J2782">
        <v>828.75</v>
      </c>
      <c r="K2782">
        <v>0.74965041875799998</v>
      </c>
    </row>
    <row r="2783" spans="1:11" x14ac:dyDescent="0.2">
      <c r="A2783">
        <f t="shared" si="43"/>
        <v>2781</v>
      </c>
      <c r="B2783">
        <v>7</v>
      </c>
      <c r="C2783">
        <v>110.602255806</v>
      </c>
      <c r="D2783">
        <v>-7.5236694291399999</v>
      </c>
      <c r="E2783">
        <v>287</v>
      </c>
      <c r="F2783">
        <v>488</v>
      </c>
      <c r="G2783">
        <v>587</v>
      </c>
      <c r="H2783">
        <v>1568</v>
      </c>
      <c r="I2783">
        <v>1685</v>
      </c>
      <c r="J2783">
        <v>1292</v>
      </c>
      <c r="K2783">
        <v>0.45522043108900001</v>
      </c>
    </row>
    <row r="2784" spans="1:11" x14ac:dyDescent="0.2">
      <c r="A2784">
        <f t="shared" si="43"/>
        <v>2782</v>
      </c>
      <c r="B2784">
        <v>7</v>
      </c>
      <c r="C2784">
        <v>110.403766116</v>
      </c>
      <c r="D2784">
        <v>-7.1922501805300003</v>
      </c>
      <c r="E2784">
        <v>197</v>
      </c>
      <c r="F2784">
        <v>357</v>
      </c>
      <c r="G2784">
        <v>284</v>
      </c>
      <c r="H2784">
        <v>2416</v>
      </c>
      <c r="I2784">
        <v>1384</v>
      </c>
      <c r="J2784">
        <v>629</v>
      </c>
      <c r="K2784">
        <v>0.78962963819499998</v>
      </c>
    </row>
    <row r="2785" spans="1:11" x14ac:dyDescent="0.2">
      <c r="A2785">
        <f t="shared" si="43"/>
        <v>2783</v>
      </c>
      <c r="B2785">
        <v>7</v>
      </c>
      <c r="C2785">
        <v>110.48858204299999</v>
      </c>
      <c r="D2785">
        <v>-7.7615623396400002</v>
      </c>
      <c r="E2785">
        <v>529</v>
      </c>
      <c r="F2785">
        <v>803</v>
      </c>
      <c r="G2785">
        <v>832</v>
      </c>
      <c r="H2785">
        <v>1754</v>
      </c>
      <c r="I2785">
        <v>1555</v>
      </c>
      <c r="J2785">
        <v>1210</v>
      </c>
      <c r="K2785">
        <v>0.35653519630399999</v>
      </c>
    </row>
    <row r="2786" spans="1:11" x14ac:dyDescent="0.2">
      <c r="A2786">
        <f t="shared" si="43"/>
        <v>2784</v>
      </c>
      <c r="B2786">
        <v>7</v>
      </c>
      <c r="C2786">
        <v>110.596189571</v>
      </c>
      <c r="D2786">
        <v>-7.5260911148799998</v>
      </c>
      <c r="E2786">
        <v>123</v>
      </c>
      <c r="F2786">
        <v>307</v>
      </c>
      <c r="G2786">
        <v>262</v>
      </c>
      <c r="H2786">
        <v>2329</v>
      </c>
      <c r="I2786">
        <v>1249</v>
      </c>
      <c r="J2786">
        <v>630</v>
      </c>
      <c r="K2786">
        <v>0.79776149988199996</v>
      </c>
    </row>
    <row r="2787" spans="1:11" x14ac:dyDescent="0.2">
      <c r="A2787">
        <f t="shared" si="43"/>
        <v>2785</v>
      </c>
      <c r="B2787">
        <v>7</v>
      </c>
      <c r="C2787">
        <v>110.40994684099999</v>
      </c>
      <c r="D2787">
        <v>-7.1816475314900003</v>
      </c>
      <c r="E2787">
        <v>155</v>
      </c>
      <c r="F2787">
        <v>289</v>
      </c>
      <c r="G2787">
        <v>264</v>
      </c>
      <c r="H2787">
        <v>2593</v>
      </c>
      <c r="I2787">
        <v>1247</v>
      </c>
      <c r="J2787">
        <v>486</v>
      </c>
      <c r="K2787">
        <v>0.81519073247899998</v>
      </c>
    </row>
    <row r="2788" spans="1:11" x14ac:dyDescent="0.2">
      <c r="A2788">
        <f t="shared" si="43"/>
        <v>2786</v>
      </c>
      <c r="B2788">
        <v>7</v>
      </c>
      <c r="C2788">
        <v>110.356809974</v>
      </c>
      <c r="D2788">
        <v>-7.5712711467</v>
      </c>
      <c r="E2788">
        <v>213</v>
      </c>
      <c r="F2788">
        <v>399</v>
      </c>
      <c r="G2788">
        <v>315</v>
      </c>
      <c r="H2788">
        <v>2787</v>
      </c>
      <c r="I2788">
        <v>1444</v>
      </c>
      <c r="J2788">
        <v>633</v>
      </c>
      <c r="K2788">
        <v>0.79690521955500004</v>
      </c>
    </row>
    <row r="2789" spans="1:11" x14ac:dyDescent="0.2">
      <c r="A2789">
        <f t="shared" si="43"/>
        <v>2787</v>
      </c>
      <c r="B2789">
        <v>7</v>
      </c>
      <c r="C2789">
        <v>110.72561828400001</v>
      </c>
      <c r="D2789">
        <v>-7.45444529305</v>
      </c>
      <c r="E2789">
        <v>171</v>
      </c>
      <c r="F2789">
        <v>368</v>
      </c>
      <c r="G2789">
        <v>319</v>
      </c>
      <c r="H2789">
        <v>2636</v>
      </c>
      <c r="I2789">
        <v>1491</v>
      </c>
      <c r="J2789">
        <v>916</v>
      </c>
      <c r="K2789">
        <v>0.784094750881</v>
      </c>
    </row>
    <row r="2790" spans="1:11" x14ac:dyDescent="0.2">
      <c r="A2790">
        <f t="shared" si="43"/>
        <v>2788</v>
      </c>
      <c r="B2790">
        <v>7</v>
      </c>
      <c r="C2790">
        <v>110.433365896</v>
      </c>
      <c r="D2790">
        <v>-7.7877197764000003</v>
      </c>
      <c r="E2790">
        <v>525</v>
      </c>
      <c r="F2790">
        <v>665</v>
      </c>
      <c r="G2790">
        <v>709</v>
      </c>
      <c r="H2790">
        <v>1530</v>
      </c>
      <c r="I2790">
        <v>1146</v>
      </c>
      <c r="J2790">
        <v>923</v>
      </c>
      <c r="K2790">
        <v>0.36668154597300001</v>
      </c>
    </row>
    <row r="2791" spans="1:11" x14ac:dyDescent="0.2">
      <c r="A2791">
        <f t="shared" si="43"/>
        <v>2789</v>
      </c>
      <c r="B2791">
        <v>7</v>
      </c>
      <c r="C2791">
        <v>110.554914602</v>
      </c>
      <c r="D2791">
        <v>-7.5268946640500003</v>
      </c>
      <c r="E2791">
        <v>179</v>
      </c>
      <c r="F2791">
        <v>338</v>
      </c>
      <c r="G2791">
        <v>266</v>
      </c>
      <c r="H2791">
        <v>2733</v>
      </c>
      <c r="I2791">
        <v>1522</v>
      </c>
      <c r="J2791">
        <v>659</v>
      </c>
      <c r="K2791">
        <v>0.82260751724199999</v>
      </c>
    </row>
    <row r="2792" spans="1:11" x14ac:dyDescent="0.2">
      <c r="A2792">
        <f t="shared" si="43"/>
        <v>2790</v>
      </c>
      <c r="B2792">
        <v>7</v>
      </c>
      <c r="C2792">
        <v>110.69961086399999</v>
      </c>
      <c r="D2792">
        <v>-7.3112628653099998</v>
      </c>
      <c r="E2792">
        <v>293</v>
      </c>
      <c r="F2792">
        <v>525</v>
      </c>
      <c r="G2792">
        <v>481</v>
      </c>
      <c r="H2792">
        <v>2365</v>
      </c>
      <c r="I2792">
        <v>1815</v>
      </c>
      <c r="J2792">
        <v>944</v>
      </c>
      <c r="K2792">
        <v>0.66198170185100003</v>
      </c>
    </row>
    <row r="2793" spans="1:11" x14ac:dyDescent="0.2">
      <c r="A2793">
        <f t="shared" si="43"/>
        <v>2791</v>
      </c>
      <c r="B2793">
        <v>7</v>
      </c>
      <c r="C2793">
        <v>110.552948883</v>
      </c>
      <c r="D2793">
        <v>-7.7311550844500001</v>
      </c>
      <c r="E2793">
        <v>321</v>
      </c>
      <c r="F2793">
        <v>439</v>
      </c>
      <c r="G2793">
        <v>382</v>
      </c>
      <c r="H2793">
        <v>2738</v>
      </c>
      <c r="I2793">
        <v>1362</v>
      </c>
      <c r="J2793">
        <v>662</v>
      </c>
      <c r="K2793">
        <v>0.75512820482300003</v>
      </c>
    </row>
    <row r="2794" spans="1:11" x14ac:dyDescent="0.2">
      <c r="A2794">
        <f t="shared" si="43"/>
        <v>2792</v>
      </c>
      <c r="B2794">
        <v>7</v>
      </c>
      <c r="C2794">
        <v>110.677341678</v>
      </c>
      <c r="D2794">
        <v>-7.5722202572599997</v>
      </c>
      <c r="E2794">
        <v>193</v>
      </c>
      <c r="F2794">
        <v>391</v>
      </c>
      <c r="G2794">
        <v>298</v>
      </c>
      <c r="H2794">
        <v>2551</v>
      </c>
      <c r="I2794">
        <v>1358</v>
      </c>
      <c r="J2794">
        <v>659</v>
      </c>
      <c r="K2794">
        <v>0.79080379009199997</v>
      </c>
    </row>
    <row r="2795" spans="1:11" x14ac:dyDescent="0.2">
      <c r="A2795">
        <f t="shared" si="43"/>
        <v>2793</v>
      </c>
      <c r="B2795">
        <v>7</v>
      </c>
      <c r="C2795">
        <v>110.353734461</v>
      </c>
      <c r="D2795">
        <v>-7.7721739628600002</v>
      </c>
      <c r="E2795">
        <v>425</v>
      </c>
      <c r="F2795">
        <v>509</v>
      </c>
      <c r="G2795">
        <v>568</v>
      </c>
      <c r="H2795">
        <v>1803</v>
      </c>
      <c r="I2795">
        <v>1941</v>
      </c>
      <c r="J2795">
        <v>1501</v>
      </c>
      <c r="K2795">
        <v>0.52087724208800001</v>
      </c>
    </row>
    <row r="2796" spans="1:11" x14ac:dyDescent="0.2">
      <c r="A2796">
        <f t="shared" si="43"/>
        <v>2794</v>
      </c>
      <c r="B2796">
        <v>7</v>
      </c>
      <c r="C2796">
        <v>110.410973868</v>
      </c>
      <c r="D2796">
        <v>-7.2175477999400002</v>
      </c>
      <c r="E2796">
        <v>252.69999694800001</v>
      </c>
      <c r="F2796">
        <v>479.60000610399999</v>
      </c>
      <c r="G2796">
        <v>404.29998779300001</v>
      </c>
      <c r="H2796">
        <v>2701.3999023400002</v>
      </c>
      <c r="I2796">
        <v>1511.8000488299999</v>
      </c>
      <c r="J2796">
        <v>715.70001220699999</v>
      </c>
      <c r="K2796">
        <v>0.73963999748200004</v>
      </c>
    </row>
    <row r="2797" spans="1:11" x14ac:dyDescent="0.2">
      <c r="A2797">
        <f t="shared" si="43"/>
        <v>2795</v>
      </c>
      <c r="B2797">
        <v>7</v>
      </c>
      <c r="C2797">
        <v>110.334512862</v>
      </c>
      <c r="D2797">
        <v>-7.7787480072999999</v>
      </c>
      <c r="E2797">
        <v>421</v>
      </c>
      <c r="F2797">
        <v>574</v>
      </c>
      <c r="G2797">
        <v>647</v>
      </c>
      <c r="H2797">
        <v>1848</v>
      </c>
      <c r="I2797">
        <v>1888</v>
      </c>
      <c r="J2797">
        <v>1532</v>
      </c>
      <c r="K2797">
        <v>0.48136273026499998</v>
      </c>
    </row>
    <row r="2798" spans="1:11" x14ac:dyDescent="0.2">
      <c r="A2798">
        <f t="shared" si="43"/>
        <v>2796</v>
      </c>
      <c r="B2798">
        <v>7</v>
      </c>
      <c r="C2798">
        <v>110.29764829699999</v>
      </c>
      <c r="D2798">
        <v>-7.5786812268899997</v>
      </c>
      <c r="E2798">
        <v>412</v>
      </c>
      <c r="F2798">
        <v>657</v>
      </c>
      <c r="G2798">
        <v>533</v>
      </c>
      <c r="H2798">
        <v>2743</v>
      </c>
      <c r="I2798">
        <v>1773</v>
      </c>
      <c r="J2798">
        <v>951</v>
      </c>
      <c r="K2798">
        <v>0.67460316419599997</v>
      </c>
    </row>
    <row r="2799" spans="1:11" x14ac:dyDescent="0.2">
      <c r="A2799">
        <f t="shared" si="43"/>
        <v>2797</v>
      </c>
      <c r="B2799">
        <v>7</v>
      </c>
      <c r="C2799">
        <v>110.683396523</v>
      </c>
      <c r="D2799">
        <v>-7.6571550628000002</v>
      </c>
      <c r="E2799">
        <v>351</v>
      </c>
      <c r="F2799">
        <v>459</v>
      </c>
      <c r="G2799">
        <v>383</v>
      </c>
      <c r="H2799">
        <v>2041</v>
      </c>
      <c r="I2799">
        <v>1563</v>
      </c>
      <c r="J2799">
        <v>858</v>
      </c>
      <c r="K2799">
        <v>0.68399339914299995</v>
      </c>
    </row>
    <row r="2800" spans="1:11" x14ac:dyDescent="0.2">
      <c r="A2800">
        <f t="shared" si="43"/>
        <v>2798</v>
      </c>
      <c r="B2800">
        <v>7</v>
      </c>
      <c r="C2800">
        <v>110.283509525</v>
      </c>
      <c r="D2800">
        <v>-7.5804306558999999</v>
      </c>
      <c r="E2800">
        <v>489</v>
      </c>
      <c r="F2800">
        <v>610</v>
      </c>
      <c r="G2800">
        <v>878</v>
      </c>
      <c r="H2800">
        <v>1441</v>
      </c>
      <c r="I2800">
        <v>2294</v>
      </c>
      <c r="J2800">
        <v>2105</v>
      </c>
      <c r="K2800">
        <v>0.24277706444300001</v>
      </c>
    </row>
    <row r="2801" spans="1:11" x14ac:dyDescent="0.2">
      <c r="A2801">
        <f t="shared" si="43"/>
        <v>2799</v>
      </c>
      <c r="B2801">
        <v>7</v>
      </c>
      <c r="C2801">
        <v>110.510574582</v>
      </c>
      <c r="D2801">
        <v>-7.4643423013600003</v>
      </c>
      <c r="E2801">
        <v>151.52159118700001</v>
      </c>
      <c r="F2801">
        <v>360.89083862299998</v>
      </c>
      <c r="G2801">
        <v>275.111328125</v>
      </c>
      <c r="H2801">
        <v>2884.8496093799999</v>
      </c>
      <c r="I2801">
        <v>1355.3845214800001</v>
      </c>
      <c r="J2801">
        <v>593.34790039100005</v>
      </c>
      <c r="K2801">
        <v>0.82587677240400004</v>
      </c>
    </row>
    <row r="2802" spans="1:11" x14ac:dyDescent="0.2">
      <c r="A2802">
        <f t="shared" si="43"/>
        <v>2800</v>
      </c>
      <c r="B2802">
        <v>7</v>
      </c>
      <c r="C2802">
        <v>110.389831433</v>
      </c>
      <c r="D2802">
        <v>-7.7031099263699998</v>
      </c>
      <c r="E2802">
        <v>227</v>
      </c>
      <c r="F2802">
        <v>422</v>
      </c>
      <c r="G2802">
        <v>324</v>
      </c>
      <c r="H2802">
        <v>2922</v>
      </c>
      <c r="I2802">
        <v>1391</v>
      </c>
      <c r="J2802">
        <v>633</v>
      </c>
      <c r="K2802">
        <v>0.80036967992800001</v>
      </c>
    </row>
    <row r="2803" spans="1:11" x14ac:dyDescent="0.2">
      <c r="A2803">
        <f t="shared" si="43"/>
        <v>2801</v>
      </c>
      <c r="B2803">
        <v>7</v>
      </c>
      <c r="C2803">
        <v>110.391858068</v>
      </c>
      <c r="D2803">
        <v>-7.81792206104</v>
      </c>
      <c r="E2803">
        <v>729</v>
      </c>
      <c r="F2803">
        <v>779</v>
      </c>
      <c r="G2803">
        <v>955</v>
      </c>
      <c r="H2803">
        <v>1396</v>
      </c>
      <c r="I2803">
        <v>1832</v>
      </c>
      <c r="J2803">
        <v>1588</v>
      </c>
      <c r="K2803">
        <v>0.18757975101499999</v>
      </c>
    </row>
    <row r="2804" spans="1:11" x14ac:dyDescent="0.2">
      <c r="A2804">
        <f t="shared" si="43"/>
        <v>2802</v>
      </c>
      <c r="B2804">
        <v>7</v>
      </c>
      <c r="C2804">
        <v>110.58666368900001</v>
      </c>
      <c r="D2804">
        <v>-7.5305221222499998</v>
      </c>
      <c r="E2804">
        <v>349</v>
      </c>
      <c r="F2804">
        <v>556</v>
      </c>
      <c r="G2804">
        <v>466</v>
      </c>
      <c r="H2804">
        <v>3195</v>
      </c>
      <c r="I2804">
        <v>1669</v>
      </c>
      <c r="J2804">
        <v>766</v>
      </c>
      <c r="K2804">
        <v>0.74542474746700005</v>
      </c>
    </row>
    <row r="2805" spans="1:11" x14ac:dyDescent="0.2">
      <c r="A2805">
        <f t="shared" si="43"/>
        <v>2803</v>
      </c>
      <c r="B2805">
        <v>7</v>
      </c>
      <c r="C2805">
        <v>110.648547119</v>
      </c>
      <c r="D2805">
        <v>-7.6431748868099998</v>
      </c>
      <c r="E2805">
        <v>292</v>
      </c>
      <c r="F2805">
        <v>512</v>
      </c>
      <c r="G2805">
        <v>517</v>
      </c>
      <c r="H2805">
        <v>2040</v>
      </c>
      <c r="I2805">
        <v>1675</v>
      </c>
      <c r="J2805">
        <v>1037</v>
      </c>
      <c r="K2805">
        <v>0.59561985731099998</v>
      </c>
    </row>
    <row r="2806" spans="1:11" x14ac:dyDescent="0.2">
      <c r="A2806">
        <f t="shared" si="43"/>
        <v>2804</v>
      </c>
      <c r="B2806">
        <v>7</v>
      </c>
      <c r="C2806">
        <v>110.691610294</v>
      </c>
      <c r="D2806">
        <v>-7.4779785862999999</v>
      </c>
      <c r="E2806">
        <v>193</v>
      </c>
      <c r="F2806">
        <v>390</v>
      </c>
      <c r="G2806">
        <v>339</v>
      </c>
      <c r="H2806">
        <v>2191</v>
      </c>
      <c r="I2806">
        <v>1519</v>
      </c>
      <c r="J2806">
        <v>945</v>
      </c>
      <c r="K2806">
        <v>0.73201578855500005</v>
      </c>
    </row>
    <row r="2807" spans="1:11" x14ac:dyDescent="0.2">
      <c r="A2807">
        <f t="shared" si="43"/>
        <v>2805</v>
      </c>
      <c r="B2807">
        <v>7</v>
      </c>
      <c r="C2807">
        <v>110.292053095</v>
      </c>
      <c r="D2807">
        <v>-7.7826629986200002</v>
      </c>
      <c r="E2807">
        <v>307</v>
      </c>
      <c r="F2807">
        <v>500</v>
      </c>
      <c r="G2807">
        <v>479</v>
      </c>
      <c r="H2807">
        <v>2078</v>
      </c>
      <c r="I2807">
        <v>1699</v>
      </c>
      <c r="J2807">
        <v>1012</v>
      </c>
      <c r="K2807">
        <v>0.62534219026600002</v>
      </c>
    </row>
    <row r="2808" spans="1:11" x14ac:dyDescent="0.2">
      <c r="A2808">
        <f t="shared" si="43"/>
        <v>2806</v>
      </c>
      <c r="B2808">
        <v>7</v>
      </c>
      <c r="C2808">
        <v>110.713569001</v>
      </c>
      <c r="D2808">
        <v>-7.5071561079400002</v>
      </c>
      <c r="E2808">
        <v>315</v>
      </c>
      <c r="F2808">
        <v>503</v>
      </c>
      <c r="G2808">
        <v>563</v>
      </c>
      <c r="H2808">
        <v>2325</v>
      </c>
      <c r="I2808">
        <v>1846</v>
      </c>
      <c r="J2808">
        <v>1204</v>
      </c>
      <c r="K2808">
        <v>0.61011081934</v>
      </c>
    </row>
    <row r="2809" spans="1:11" x14ac:dyDescent="0.2">
      <c r="A2809">
        <f t="shared" si="43"/>
        <v>2807</v>
      </c>
      <c r="B2809">
        <v>7</v>
      </c>
      <c r="C2809">
        <v>110.60928174199999</v>
      </c>
      <c r="D2809">
        <v>-7.5214614189000004</v>
      </c>
      <c r="E2809">
        <v>353</v>
      </c>
      <c r="F2809">
        <v>511</v>
      </c>
      <c r="G2809">
        <v>510</v>
      </c>
      <c r="H2809">
        <v>2262</v>
      </c>
      <c r="I2809">
        <v>1639</v>
      </c>
      <c r="J2809">
        <v>1121</v>
      </c>
      <c r="K2809">
        <v>0.63203465938600001</v>
      </c>
    </row>
    <row r="2810" spans="1:11" x14ac:dyDescent="0.2">
      <c r="A2810">
        <f t="shared" si="43"/>
        <v>2808</v>
      </c>
      <c r="B2810">
        <v>7</v>
      </c>
      <c r="C2810">
        <v>110.62189638300001</v>
      </c>
      <c r="D2810">
        <v>-7.5825755775600001</v>
      </c>
      <c r="E2810">
        <v>220</v>
      </c>
      <c r="F2810">
        <v>418</v>
      </c>
      <c r="G2810">
        <v>260</v>
      </c>
      <c r="H2810">
        <v>3669</v>
      </c>
      <c r="I2810">
        <v>1631</v>
      </c>
      <c r="J2810">
        <v>659</v>
      </c>
      <c r="K2810">
        <v>0.86765080690399998</v>
      </c>
    </row>
    <row r="2811" spans="1:11" x14ac:dyDescent="0.2">
      <c r="A2811">
        <f t="shared" si="43"/>
        <v>2809</v>
      </c>
      <c r="B2811">
        <v>7</v>
      </c>
      <c r="C2811">
        <v>110.320267531</v>
      </c>
      <c r="D2811">
        <v>-7.7947688248300002</v>
      </c>
      <c r="E2811">
        <v>351</v>
      </c>
      <c r="F2811">
        <v>479</v>
      </c>
      <c r="G2811">
        <v>522</v>
      </c>
      <c r="H2811">
        <v>2032</v>
      </c>
      <c r="I2811">
        <v>1917</v>
      </c>
      <c r="J2811">
        <v>1418</v>
      </c>
      <c r="K2811">
        <v>0.59122943878199996</v>
      </c>
    </row>
    <row r="2812" spans="1:11" x14ac:dyDescent="0.2">
      <c r="A2812">
        <f t="shared" si="43"/>
        <v>2810</v>
      </c>
      <c r="B2812">
        <v>7</v>
      </c>
      <c r="C2812">
        <v>110.44855911499999</v>
      </c>
      <c r="D2812">
        <v>-7.7788590180600004</v>
      </c>
      <c r="E2812">
        <v>436</v>
      </c>
      <c r="F2812">
        <v>571</v>
      </c>
      <c r="G2812">
        <v>645</v>
      </c>
      <c r="H2812">
        <v>1803</v>
      </c>
      <c r="I2812">
        <v>1915</v>
      </c>
      <c r="J2812">
        <v>1531</v>
      </c>
      <c r="K2812">
        <v>0.47303920984300002</v>
      </c>
    </row>
    <row r="2813" spans="1:11" x14ac:dyDescent="0.2">
      <c r="A2813">
        <f t="shared" si="43"/>
        <v>2811</v>
      </c>
      <c r="B2813">
        <v>7</v>
      </c>
      <c r="C2813">
        <v>110.598872176</v>
      </c>
      <c r="D2813">
        <v>-7.7121939626099998</v>
      </c>
      <c r="E2813">
        <v>361</v>
      </c>
      <c r="F2813">
        <v>529</v>
      </c>
      <c r="G2813">
        <v>626</v>
      </c>
      <c r="H2813">
        <v>2200</v>
      </c>
      <c r="I2813">
        <v>1662</v>
      </c>
      <c r="J2813">
        <v>977</v>
      </c>
      <c r="K2813">
        <v>0.55697095394100005</v>
      </c>
    </row>
    <row r="2814" spans="1:11" x14ac:dyDescent="0.2">
      <c r="A2814">
        <f t="shared" si="43"/>
        <v>2812</v>
      </c>
      <c r="B2814">
        <v>7</v>
      </c>
      <c r="C2814">
        <v>110.338576086</v>
      </c>
      <c r="D2814">
        <v>-7.6476214195300001</v>
      </c>
      <c r="E2814">
        <v>196</v>
      </c>
      <c r="F2814">
        <v>426</v>
      </c>
      <c r="G2814">
        <v>285</v>
      </c>
      <c r="H2814">
        <v>3415</v>
      </c>
      <c r="I2814">
        <v>1638</v>
      </c>
      <c r="J2814">
        <v>633</v>
      </c>
      <c r="K2814">
        <v>0.84594595432300002</v>
      </c>
    </row>
    <row r="2815" spans="1:11" x14ac:dyDescent="0.2">
      <c r="A2815">
        <f t="shared" si="43"/>
        <v>2813</v>
      </c>
      <c r="B2815">
        <v>7</v>
      </c>
      <c r="C2815">
        <v>110.258195114</v>
      </c>
      <c r="D2815">
        <v>-7.7932581990700003</v>
      </c>
      <c r="E2815">
        <v>240.416671753</v>
      </c>
      <c r="F2815">
        <v>388.25</v>
      </c>
      <c r="G2815">
        <v>329.58334350600001</v>
      </c>
      <c r="H2815">
        <v>2150.66674805</v>
      </c>
      <c r="I2815">
        <v>1441.1666259799999</v>
      </c>
      <c r="J2815">
        <v>780</v>
      </c>
      <c r="K2815">
        <v>0.73423379659700005</v>
      </c>
    </row>
    <row r="2816" spans="1:11" x14ac:dyDescent="0.2">
      <c r="A2816">
        <f t="shared" si="43"/>
        <v>2814</v>
      </c>
      <c r="B2816">
        <v>7</v>
      </c>
      <c r="C2816">
        <v>110.197096488</v>
      </c>
      <c r="D2816">
        <v>-7.4664196473500004</v>
      </c>
      <c r="E2816">
        <v>300</v>
      </c>
      <c r="F2816">
        <v>517</v>
      </c>
      <c r="G2816">
        <v>469</v>
      </c>
      <c r="H2816">
        <v>2338</v>
      </c>
      <c r="I2816">
        <v>1445</v>
      </c>
      <c r="J2816">
        <v>806</v>
      </c>
      <c r="K2816">
        <v>0.66583544015899998</v>
      </c>
    </row>
    <row r="2817" spans="1:11" x14ac:dyDescent="0.2">
      <c r="A2817">
        <f t="shared" si="43"/>
        <v>2815</v>
      </c>
      <c r="B2817">
        <v>7</v>
      </c>
      <c r="C2817">
        <v>110.246253993</v>
      </c>
      <c r="D2817">
        <v>-7.3844462354799996</v>
      </c>
      <c r="E2817">
        <v>184</v>
      </c>
      <c r="F2817">
        <v>361</v>
      </c>
      <c r="G2817">
        <v>263</v>
      </c>
      <c r="H2817">
        <v>2790</v>
      </c>
      <c r="I2817">
        <v>1253</v>
      </c>
      <c r="J2817">
        <v>517</v>
      </c>
      <c r="K2817">
        <v>0.82771044969600005</v>
      </c>
    </row>
    <row r="2818" spans="1:11" x14ac:dyDescent="0.2">
      <c r="A2818">
        <f t="shared" si="43"/>
        <v>2816</v>
      </c>
      <c r="B2818">
        <v>7</v>
      </c>
      <c r="C2818">
        <v>110.540250125</v>
      </c>
      <c r="D2818">
        <v>-7.4452712456699999</v>
      </c>
      <c r="E2818">
        <v>183</v>
      </c>
      <c r="F2818">
        <v>428</v>
      </c>
      <c r="G2818">
        <v>368</v>
      </c>
      <c r="H2818">
        <v>2196</v>
      </c>
      <c r="I2818">
        <v>1494</v>
      </c>
      <c r="J2818">
        <v>946</v>
      </c>
      <c r="K2818">
        <v>0.71294850110999997</v>
      </c>
    </row>
    <row r="2819" spans="1:11" x14ac:dyDescent="0.2">
      <c r="A2819">
        <f t="shared" si="43"/>
        <v>2817</v>
      </c>
      <c r="B2819">
        <v>7</v>
      </c>
      <c r="C2819">
        <v>110.502181611</v>
      </c>
      <c r="D2819">
        <v>-7.3617460164899997</v>
      </c>
      <c r="E2819">
        <v>219</v>
      </c>
      <c r="F2819">
        <v>414</v>
      </c>
      <c r="G2819">
        <v>371</v>
      </c>
      <c r="H2819">
        <v>2196</v>
      </c>
      <c r="I2819">
        <v>1520</v>
      </c>
      <c r="J2819">
        <v>888</v>
      </c>
      <c r="K2819">
        <v>0.71094661951100002</v>
      </c>
    </row>
    <row r="2820" spans="1:11" x14ac:dyDescent="0.2">
      <c r="A2820">
        <f t="shared" ref="A2820:A2883" si="44">A2819+1</f>
        <v>2818</v>
      </c>
      <c r="B2820">
        <v>7</v>
      </c>
      <c r="C2820">
        <v>110.22505857500001</v>
      </c>
      <c r="D2820">
        <v>-7.5570262320500001</v>
      </c>
      <c r="E2820">
        <v>193</v>
      </c>
      <c r="F2820">
        <v>379</v>
      </c>
      <c r="G2820">
        <v>243</v>
      </c>
      <c r="H2820">
        <v>2565</v>
      </c>
      <c r="I2820">
        <v>1090</v>
      </c>
      <c r="J2820">
        <v>460</v>
      </c>
      <c r="K2820">
        <v>0.826923072338</v>
      </c>
    </row>
    <row r="2821" spans="1:11" x14ac:dyDescent="0.2">
      <c r="A2821">
        <f t="shared" si="44"/>
        <v>2819</v>
      </c>
      <c r="B2821">
        <v>7</v>
      </c>
      <c r="C2821">
        <v>110.58762803</v>
      </c>
      <c r="D2821">
        <v>-7.6624371825399997</v>
      </c>
      <c r="E2821">
        <v>251</v>
      </c>
      <c r="F2821">
        <v>441</v>
      </c>
      <c r="G2821">
        <v>279</v>
      </c>
      <c r="H2821">
        <v>2797</v>
      </c>
      <c r="I2821">
        <v>1565</v>
      </c>
      <c r="J2821">
        <v>829</v>
      </c>
      <c r="K2821">
        <v>0.81859558820699996</v>
      </c>
    </row>
    <row r="2822" spans="1:11" x14ac:dyDescent="0.2">
      <c r="A2822">
        <f t="shared" si="44"/>
        <v>2820</v>
      </c>
      <c r="B2822">
        <v>7</v>
      </c>
      <c r="C2822">
        <v>110.726874373</v>
      </c>
      <c r="D2822">
        <v>-7.4900656564499997</v>
      </c>
      <c r="E2822">
        <v>211</v>
      </c>
      <c r="F2822">
        <v>480</v>
      </c>
      <c r="G2822">
        <v>440</v>
      </c>
      <c r="H2822">
        <v>2681</v>
      </c>
      <c r="I2822">
        <v>1763</v>
      </c>
      <c r="J2822">
        <v>887</v>
      </c>
      <c r="K2822">
        <v>0.71803909540199995</v>
      </c>
    </row>
    <row r="2823" spans="1:11" x14ac:dyDescent="0.2">
      <c r="A2823">
        <f t="shared" si="44"/>
        <v>2821</v>
      </c>
      <c r="B2823">
        <v>7</v>
      </c>
      <c r="C2823">
        <v>110.378311399</v>
      </c>
      <c r="D2823">
        <v>-7.7618286936600001</v>
      </c>
      <c r="E2823">
        <v>406</v>
      </c>
      <c r="F2823">
        <v>509</v>
      </c>
      <c r="G2823">
        <v>547</v>
      </c>
      <c r="H2823">
        <v>1801</v>
      </c>
      <c r="I2823">
        <v>1502</v>
      </c>
      <c r="J2823">
        <v>1067</v>
      </c>
      <c r="K2823">
        <v>0.53407156467399997</v>
      </c>
    </row>
    <row r="2824" spans="1:11" x14ac:dyDescent="0.2">
      <c r="A2824">
        <f t="shared" si="44"/>
        <v>2822</v>
      </c>
      <c r="B2824">
        <v>7</v>
      </c>
      <c r="C2824">
        <v>110.604231481</v>
      </c>
      <c r="D2824">
        <v>-7.7114679504600003</v>
      </c>
      <c r="E2824">
        <v>511</v>
      </c>
      <c r="F2824">
        <v>680</v>
      </c>
      <c r="G2824">
        <v>753</v>
      </c>
      <c r="H2824">
        <v>1427</v>
      </c>
      <c r="I2824">
        <v>1368</v>
      </c>
      <c r="J2824">
        <v>1129</v>
      </c>
      <c r="K2824">
        <v>0.30917429924000001</v>
      </c>
    </row>
    <row r="2825" spans="1:11" x14ac:dyDescent="0.2">
      <c r="A2825">
        <f t="shared" si="44"/>
        <v>2823</v>
      </c>
      <c r="B2825">
        <v>7</v>
      </c>
      <c r="C2825">
        <v>110.303830034</v>
      </c>
      <c r="D2825">
        <v>-7.7610628360999998</v>
      </c>
      <c r="E2825">
        <v>277</v>
      </c>
      <c r="F2825">
        <v>484</v>
      </c>
      <c r="G2825">
        <v>525</v>
      </c>
      <c r="H2825">
        <v>2211</v>
      </c>
      <c r="I2825">
        <v>1669</v>
      </c>
      <c r="J2825">
        <v>1127</v>
      </c>
      <c r="K2825">
        <v>0.61622804403300002</v>
      </c>
    </row>
    <row r="2826" spans="1:11" x14ac:dyDescent="0.2">
      <c r="A2826">
        <f t="shared" si="44"/>
        <v>2824</v>
      </c>
      <c r="B2826">
        <v>7</v>
      </c>
      <c r="C2826">
        <v>110.727704651</v>
      </c>
      <c r="D2826">
        <v>-7.6631816815200002</v>
      </c>
      <c r="E2826">
        <v>413</v>
      </c>
      <c r="F2826">
        <v>601</v>
      </c>
      <c r="G2826">
        <v>598</v>
      </c>
      <c r="H2826">
        <v>2183</v>
      </c>
      <c r="I2826">
        <v>1846</v>
      </c>
      <c r="J2826">
        <v>1307</v>
      </c>
      <c r="K2826">
        <v>0.56993889808700005</v>
      </c>
    </row>
    <row r="2827" spans="1:11" x14ac:dyDescent="0.2">
      <c r="A2827">
        <f t="shared" si="44"/>
        <v>2825</v>
      </c>
      <c r="B2827">
        <v>7</v>
      </c>
      <c r="C2827">
        <v>110.60332577699999</v>
      </c>
      <c r="D2827">
        <v>-7.4644108641900004</v>
      </c>
      <c r="E2827">
        <v>207</v>
      </c>
      <c r="F2827">
        <v>466</v>
      </c>
      <c r="G2827">
        <v>444</v>
      </c>
      <c r="H2827">
        <v>2507</v>
      </c>
      <c r="I2827">
        <v>1548</v>
      </c>
      <c r="J2827">
        <v>774</v>
      </c>
      <c r="K2827">
        <v>0.69908505678199995</v>
      </c>
    </row>
    <row r="2828" spans="1:11" x14ac:dyDescent="0.2">
      <c r="A2828">
        <f t="shared" si="44"/>
        <v>2826</v>
      </c>
      <c r="B2828">
        <v>7</v>
      </c>
      <c r="C2828">
        <v>110.343208972</v>
      </c>
      <c r="D2828">
        <v>-7.6976931039999998</v>
      </c>
      <c r="E2828">
        <v>282.547607422</v>
      </c>
      <c r="F2828">
        <v>441.41665649399999</v>
      </c>
      <c r="G2828">
        <v>443.15475463899998</v>
      </c>
      <c r="H2828">
        <v>1891.9047851600001</v>
      </c>
      <c r="I2828">
        <v>1493.88098145</v>
      </c>
      <c r="J2828">
        <v>977.904785156</v>
      </c>
      <c r="K2828">
        <v>0.62043386697799996</v>
      </c>
    </row>
    <row r="2829" spans="1:11" x14ac:dyDescent="0.2">
      <c r="A2829">
        <f t="shared" si="44"/>
        <v>2827</v>
      </c>
      <c r="B2829">
        <v>7</v>
      </c>
      <c r="C2829">
        <v>110.588023384</v>
      </c>
      <c r="D2829">
        <v>-7.7418101427600003</v>
      </c>
      <c r="E2829">
        <v>442</v>
      </c>
      <c r="F2829">
        <v>557</v>
      </c>
      <c r="G2829">
        <v>556</v>
      </c>
      <c r="H2829">
        <v>2142</v>
      </c>
      <c r="I2829">
        <v>1794</v>
      </c>
      <c r="J2829">
        <v>1191</v>
      </c>
      <c r="K2829">
        <v>0.58784282207500005</v>
      </c>
    </row>
    <row r="2830" spans="1:11" x14ac:dyDescent="0.2">
      <c r="A2830">
        <f t="shared" si="44"/>
        <v>2828</v>
      </c>
      <c r="B2830">
        <v>7</v>
      </c>
      <c r="C2830">
        <v>110.235873029</v>
      </c>
      <c r="D2830">
        <v>-7.7573154826900002</v>
      </c>
      <c r="E2830">
        <v>303</v>
      </c>
      <c r="F2830">
        <v>578</v>
      </c>
      <c r="G2830">
        <v>445</v>
      </c>
      <c r="H2830">
        <v>2614</v>
      </c>
      <c r="I2830">
        <v>1394</v>
      </c>
      <c r="J2830">
        <v>664</v>
      </c>
      <c r="K2830">
        <v>0.70905524492299998</v>
      </c>
    </row>
    <row r="2831" spans="1:11" x14ac:dyDescent="0.2">
      <c r="A2831">
        <f t="shared" si="44"/>
        <v>2829</v>
      </c>
      <c r="B2831">
        <v>7</v>
      </c>
      <c r="C2831">
        <v>110.688774811</v>
      </c>
      <c r="D2831">
        <v>-7.5108348985199997</v>
      </c>
      <c r="E2831">
        <v>335</v>
      </c>
      <c r="F2831">
        <v>571</v>
      </c>
      <c r="G2831">
        <v>481</v>
      </c>
      <c r="H2831">
        <v>2415</v>
      </c>
      <c r="I2831">
        <v>1656</v>
      </c>
      <c r="J2831">
        <v>830</v>
      </c>
      <c r="K2831">
        <v>0.667817652225</v>
      </c>
    </row>
    <row r="2832" spans="1:11" x14ac:dyDescent="0.2">
      <c r="A2832">
        <f t="shared" si="44"/>
        <v>2830</v>
      </c>
      <c r="B2832">
        <v>7</v>
      </c>
      <c r="C2832">
        <v>110.42765418</v>
      </c>
      <c r="D2832">
        <v>-7.6139139949299999</v>
      </c>
      <c r="E2832">
        <v>363</v>
      </c>
      <c r="F2832">
        <v>617</v>
      </c>
      <c r="G2832">
        <v>516</v>
      </c>
      <c r="H2832">
        <v>2607</v>
      </c>
      <c r="I2832">
        <v>1608</v>
      </c>
      <c r="J2832">
        <v>892</v>
      </c>
      <c r="K2832">
        <v>0.66954851150500005</v>
      </c>
    </row>
    <row r="2833" spans="1:11" x14ac:dyDescent="0.2">
      <c r="A2833">
        <f t="shared" si="44"/>
        <v>2831</v>
      </c>
      <c r="B2833">
        <v>7</v>
      </c>
      <c r="C2833">
        <v>110.312968576</v>
      </c>
      <c r="D2833">
        <v>-7.69943131527</v>
      </c>
      <c r="E2833">
        <v>513</v>
      </c>
      <c r="F2833">
        <v>872</v>
      </c>
      <c r="G2833">
        <v>895</v>
      </c>
      <c r="H2833">
        <v>2251</v>
      </c>
      <c r="I2833">
        <v>1775</v>
      </c>
      <c r="J2833">
        <v>1298</v>
      </c>
      <c r="K2833">
        <v>0.43102350831000003</v>
      </c>
    </row>
    <row r="2834" spans="1:11" x14ac:dyDescent="0.2">
      <c r="A2834">
        <f t="shared" si="44"/>
        <v>2832</v>
      </c>
      <c r="B2834">
        <v>7</v>
      </c>
      <c r="C2834">
        <v>110.148527458</v>
      </c>
      <c r="D2834">
        <v>-7.55183313629</v>
      </c>
      <c r="E2834">
        <v>230</v>
      </c>
      <c r="F2834">
        <v>469</v>
      </c>
      <c r="G2834">
        <v>345</v>
      </c>
      <c r="H2834">
        <v>3014</v>
      </c>
      <c r="I2834">
        <v>1557</v>
      </c>
      <c r="J2834">
        <v>634</v>
      </c>
      <c r="K2834">
        <v>0.79458171129199995</v>
      </c>
    </row>
    <row r="2835" spans="1:11" x14ac:dyDescent="0.2">
      <c r="A2835">
        <f t="shared" si="44"/>
        <v>2833</v>
      </c>
      <c r="B2835">
        <v>7</v>
      </c>
      <c r="C2835">
        <v>110.147508614</v>
      </c>
      <c r="D2835">
        <v>-7.57026935764</v>
      </c>
      <c r="E2835">
        <v>168</v>
      </c>
      <c r="F2835">
        <v>379</v>
      </c>
      <c r="G2835">
        <v>243</v>
      </c>
      <c r="H2835">
        <v>2791</v>
      </c>
      <c r="I2835">
        <v>1448</v>
      </c>
      <c r="J2835">
        <v>605</v>
      </c>
      <c r="K2835">
        <v>0.83981543779400003</v>
      </c>
    </row>
    <row r="2836" spans="1:11" x14ac:dyDescent="0.2">
      <c r="A2836">
        <f t="shared" si="44"/>
        <v>2834</v>
      </c>
      <c r="B2836">
        <v>7</v>
      </c>
      <c r="C2836">
        <v>110.48255183400001</v>
      </c>
      <c r="D2836">
        <v>-7.1029092261400004</v>
      </c>
      <c r="E2836">
        <v>313</v>
      </c>
      <c r="F2836">
        <v>524</v>
      </c>
      <c r="G2836">
        <v>480</v>
      </c>
      <c r="H2836">
        <v>2320</v>
      </c>
      <c r="I2836">
        <v>1733</v>
      </c>
      <c r="J2836">
        <v>1115</v>
      </c>
      <c r="K2836">
        <v>0.65714287757900003</v>
      </c>
    </row>
    <row r="2837" spans="1:11" x14ac:dyDescent="0.2">
      <c r="A2837">
        <f t="shared" si="44"/>
        <v>2835</v>
      </c>
      <c r="B2837">
        <v>7</v>
      </c>
      <c r="C2837">
        <v>110.632890037</v>
      </c>
      <c r="D2837">
        <v>-7.3118277907099998</v>
      </c>
      <c r="E2837">
        <v>350</v>
      </c>
      <c r="F2837">
        <v>553</v>
      </c>
      <c r="G2837">
        <v>488</v>
      </c>
      <c r="H2837">
        <v>2507</v>
      </c>
      <c r="I2837">
        <v>1474</v>
      </c>
      <c r="J2837">
        <v>677</v>
      </c>
      <c r="K2837">
        <v>0.67412352562</v>
      </c>
    </row>
    <row r="2838" spans="1:11" x14ac:dyDescent="0.2">
      <c r="A2838">
        <f t="shared" si="44"/>
        <v>2836</v>
      </c>
      <c r="B2838">
        <v>7</v>
      </c>
      <c r="C2838">
        <v>110.345101206</v>
      </c>
      <c r="D2838">
        <v>-7.7893781173700001</v>
      </c>
      <c r="E2838">
        <v>339</v>
      </c>
      <c r="F2838">
        <v>552</v>
      </c>
      <c r="G2838">
        <v>587</v>
      </c>
      <c r="H2838">
        <v>2163</v>
      </c>
      <c r="I2838">
        <v>1887</v>
      </c>
      <c r="J2838">
        <v>1213</v>
      </c>
      <c r="K2838">
        <v>0.57309091091200004</v>
      </c>
    </row>
    <row r="2839" spans="1:11" x14ac:dyDescent="0.2">
      <c r="A2839">
        <f t="shared" si="44"/>
        <v>2837</v>
      </c>
      <c r="B2839">
        <v>7</v>
      </c>
      <c r="C2839">
        <v>110.616185848</v>
      </c>
      <c r="D2839">
        <v>-7.6339180973699996</v>
      </c>
      <c r="E2839">
        <v>280</v>
      </c>
      <c r="F2839">
        <v>416</v>
      </c>
      <c r="G2839">
        <v>382</v>
      </c>
      <c r="H2839">
        <v>2600</v>
      </c>
      <c r="I2839">
        <v>1577</v>
      </c>
      <c r="J2839">
        <v>920</v>
      </c>
      <c r="K2839">
        <v>0.74379611015299996</v>
      </c>
    </row>
    <row r="2840" spans="1:11" x14ac:dyDescent="0.2">
      <c r="A2840">
        <f t="shared" si="44"/>
        <v>2838</v>
      </c>
      <c r="B2840">
        <v>7</v>
      </c>
      <c r="C2840">
        <v>110.32741512699999</v>
      </c>
      <c r="D2840">
        <v>-7.6457320828600004</v>
      </c>
      <c r="E2840">
        <v>217</v>
      </c>
      <c r="F2840">
        <v>472</v>
      </c>
      <c r="G2840">
        <v>327</v>
      </c>
      <c r="H2840">
        <v>3505</v>
      </c>
      <c r="I2840">
        <v>1720</v>
      </c>
      <c r="J2840">
        <v>748</v>
      </c>
      <c r="K2840">
        <v>0.82933193445200004</v>
      </c>
    </row>
    <row r="2841" spans="1:11" x14ac:dyDescent="0.2">
      <c r="A2841">
        <f t="shared" si="44"/>
        <v>2839</v>
      </c>
      <c r="B2841">
        <v>7</v>
      </c>
      <c r="C2841">
        <v>110.492248985</v>
      </c>
      <c r="D2841">
        <v>-7.3741605549100004</v>
      </c>
      <c r="E2841">
        <v>262</v>
      </c>
      <c r="F2841">
        <v>482</v>
      </c>
      <c r="G2841">
        <v>372</v>
      </c>
      <c r="H2841">
        <v>2598</v>
      </c>
      <c r="I2841">
        <v>1712</v>
      </c>
      <c r="J2841">
        <v>917</v>
      </c>
      <c r="K2841">
        <v>0.74949496984499997</v>
      </c>
    </row>
    <row r="2842" spans="1:11" x14ac:dyDescent="0.2">
      <c r="A2842">
        <f t="shared" si="44"/>
        <v>2840</v>
      </c>
      <c r="B2842">
        <v>7</v>
      </c>
      <c r="C2842">
        <v>110.657728268</v>
      </c>
      <c r="D2842">
        <v>-7.4220564465000001</v>
      </c>
      <c r="E2842">
        <v>287</v>
      </c>
      <c r="F2842">
        <v>459</v>
      </c>
      <c r="G2842">
        <v>381</v>
      </c>
      <c r="H2842">
        <v>2322</v>
      </c>
      <c r="I2842">
        <v>1504</v>
      </c>
      <c r="J2842">
        <v>857</v>
      </c>
      <c r="K2842">
        <v>0.71809101104700002</v>
      </c>
    </row>
    <row r="2843" spans="1:11" x14ac:dyDescent="0.2">
      <c r="A2843">
        <f t="shared" si="44"/>
        <v>2841</v>
      </c>
      <c r="B2843">
        <v>7</v>
      </c>
      <c r="C2843">
        <v>110.372999341</v>
      </c>
      <c r="D2843">
        <v>-7.7347691711</v>
      </c>
      <c r="E2843">
        <v>489</v>
      </c>
      <c r="F2843">
        <v>735</v>
      </c>
      <c r="G2843">
        <v>629</v>
      </c>
      <c r="H2843">
        <v>3283</v>
      </c>
      <c r="I2843">
        <v>1748</v>
      </c>
      <c r="J2843">
        <v>835</v>
      </c>
      <c r="K2843">
        <v>0.67842537164700001</v>
      </c>
    </row>
    <row r="2844" spans="1:11" x14ac:dyDescent="0.2">
      <c r="A2844">
        <f t="shared" si="44"/>
        <v>2842</v>
      </c>
      <c r="B2844">
        <v>7</v>
      </c>
      <c r="C2844">
        <v>110.58745456600001</v>
      </c>
      <c r="D2844">
        <v>-7.7214320857300001</v>
      </c>
      <c r="E2844">
        <v>218</v>
      </c>
      <c r="F2844">
        <v>327</v>
      </c>
      <c r="G2844">
        <v>239</v>
      </c>
      <c r="H2844">
        <v>3407</v>
      </c>
      <c r="I2844">
        <v>1389</v>
      </c>
      <c r="J2844">
        <v>631</v>
      </c>
      <c r="K2844">
        <v>0.86889743804899999</v>
      </c>
    </row>
    <row r="2845" spans="1:11" x14ac:dyDescent="0.2">
      <c r="A2845">
        <f t="shared" si="44"/>
        <v>2843</v>
      </c>
      <c r="B2845">
        <v>7</v>
      </c>
      <c r="C2845">
        <v>110.375305406</v>
      </c>
      <c r="D2845">
        <v>-7.6637408634300002</v>
      </c>
      <c r="E2845">
        <v>197</v>
      </c>
      <c r="F2845">
        <v>427</v>
      </c>
      <c r="G2845">
        <v>347</v>
      </c>
      <c r="H2845">
        <v>2653</v>
      </c>
      <c r="I2845">
        <v>1610</v>
      </c>
      <c r="J2845">
        <v>806</v>
      </c>
      <c r="K2845">
        <v>0.76866668462800003</v>
      </c>
    </row>
    <row r="2846" spans="1:11" x14ac:dyDescent="0.2">
      <c r="A2846">
        <f t="shared" si="44"/>
        <v>2844</v>
      </c>
      <c r="B2846">
        <v>7</v>
      </c>
      <c r="C2846">
        <v>110.34339500599999</v>
      </c>
      <c r="D2846">
        <v>-7.7764900108199999</v>
      </c>
      <c r="E2846">
        <v>259</v>
      </c>
      <c r="F2846">
        <v>417</v>
      </c>
      <c r="G2846">
        <v>362</v>
      </c>
      <c r="H2846">
        <v>2523</v>
      </c>
      <c r="I2846">
        <v>1612</v>
      </c>
      <c r="J2846">
        <v>923</v>
      </c>
      <c r="K2846">
        <v>0.74904680252099998</v>
      </c>
    </row>
    <row r="2847" spans="1:11" x14ac:dyDescent="0.2">
      <c r="A2847">
        <f t="shared" si="44"/>
        <v>2845</v>
      </c>
      <c r="B2847">
        <v>7</v>
      </c>
      <c r="C2847">
        <v>110.721716626</v>
      </c>
      <c r="D2847">
        <v>-7.5174413398000004</v>
      </c>
      <c r="E2847">
        <v>232</v>
      </c>
      <c r="F2847">
        <v>413</v>
      </c>
      <c r="G2847">
        <v>359</v>
      </c>
      <c r="H2847">
        <v>2013</v>
      </c>
      <c r="I2847">
        <v>1628</v>
      </c>
      <c r="J2847">
        <v>1032</v>
      </c>
      <c r="K2847">
        <v>0.69730186462400001</v>
      </c>
    </row>
    <row r="2848" spans="1:11" x14ac:dyDescent="0.2">
      <c r="A2848">
        <f t="shared" si="44"/>
        <v>2846</v>
      </c>
      <c r="B2848">
        <v>7</v>
      </c>
      <c r="C2848">
        <v>110.38149051800001</v>
      </c>
      <c r="D2848">
        <v>-7.7365935346199999</v>
      </c>
      <c r="E2848">
        <v>262</v>
      </c>
      <c r="F2848">
        <v>397</v>
      </c>
      <c r="G2848">
        <v>363</v>
      </c>
      <c r="H2848">
        <v>2070</v>
      </c>
      <c r="I2848">
        <v>1310</v>
      </c>
      <c r="J2848">
        <v>750</v>
      </c>
      <c r="K2848">
        <v>0.70160293579099997</v>
      </c>
    </row>
    <row r="2849" spans="1:11" x14ac:dyDescent="0.2">
      <c r="A2849">
        <f t="shared" si="44"/>
        <v>2847</v>
      </c>
      <c r="B2849">
        <v>7</v>
      </c>
      <c r="C2849">
        <v>110.525575187</v>
      </c>
      <c r="D2849">
        <v>-7.6279065552900001</v>
      </c>
      <c r="E2849">
        <v>170</v>
      </c>
      <c r="F2849">
        <v>356</v>
      </c>
      <c r="G2849">
        <v>263</v>
      </c>
      <c r="H2849">
        <v>2915</v>
      </c>
      <c r="I2849">
        <v>1279</v>
      </c>
      <c r="J2849">
        <v>517</v>
      </c>
      <c r="K2849">
        <v>0.83448708057400001</v>
      </c>
    </row>
    <row r="2850" spans="1:11" x14ac:dyDescent="0.2">
      <c r="A2850">
        <f t="shared" si="44"/>
        <v>2848</v>
      </c>
      <c r="B2850">
        <v>7</v>
      </c>
      <c r="C2850">
        <v>110.337091102</v>
      </c>
      <c r="D2850">
        <v>-7.6444450042299996</v>
      </c>
      <c r="E2850">
        <v>239</v>
      </c>
      <c r="F2850">
        <v>498.5</v>
      </c>
      <c r="G2850">
        <v>323</v>
      </c>
      <c r="H2850">
        <v>3176.25</v>
      </c>
      <c r="I2850">
        <v>1605.6666259799999</v>
      </c>
      <c r="J2850">
        <v>671.66668701200001</v>
      </c>
      <c r="K2850">
        <v>0.81538903713199995</v>
      </c>
    </row>
    <row r="2851" spans="1:11" x14ac:dyDescent="0.2">
      <c r="A2851">
        <f t="shared" si="44"/>
        <v>2849</v>
      </c>
      <c r="B2851">
        <v>7</v>
      </c>
      <c r="C2851">
        <v>110.365981336</v>
      </c>
      <c r="D2851">
        <v>-7.7430676065600004</v>
      </c>
      <c r="E2851">
        <v>345</v>
      </c>
      <c r="F2851">
        <v>510</v>
      </c>
      <c r="G2851">
        <v>486</v>
      </c>
      <c r="H2851">
        <v>2521</v>
      </c>
      <c r="I2851">
        <v>1666</v>
      </c>
      <c r="J2851">
        <v>980</v>
      </c>
      <c r="K2851">
        <v>0.67675423622099995</v>
      </c>
    </row>
    <row r="2852" spans="1:11" x14ac:dyDescent="0.2">
      <c r="A2852">
        <f t="shared" si="44"/>
        <v>2850</v>
      </c>
      <c r="B2852">
        <v>7</v>
      </c>
      <c r="C2852">
        <v>110.585692683</v>
      </c>
      <c r="D2852">
        <v>-7.6337469595299998</v>
      </c>
      <c r="E2852">
        <v>200</v>
      </c>
      <c r="F2852">
        <v>388</v>
      </c>
      <c r="G2852">
        <v>209</v>
      </c>
      <c r="H2852">
        <v>3972</v>
      </c>
      <c r="I2852">
        <v>1961</v>
      </c>
      <c r="J2852">
        <v>859</v>
      </c>
      <c r="K2852">
        <v>0.90002393722499996</v>
      </c>
    </row>
    <row r="2853" spans="1:11" x14ac:dyDescent="0.2">
      <c r="A2853">
        <f t="shared" si="44"/>
        <v>2851</v>
      </c>
      <c r="B2853">
        <v>7</v>
      </c>
      <c r="C2853">
        <v>110.403942448</v>
      </c>
      <c r="D2853">
        <v>-7.6800440090500004</v>
      </c>
      <c r="E2853">
        <v>214.269088745</v>
      </c>
      <c r="F2853">
        <v>403.89453125</v>
      </c>
      <c r="G2853">
        <v>306.28683471699998</v>
      </c>
      <c r="H2853">
        <v>2736.6306152299999</v>
      </c>
      <c r="I2853">
        <v>1289.0375976600001</v>
      </c>
      <c r="J2853">
        <v>577.63903808600003</v>
      </c>
      <c r="K2853">
        <v>0.79868870973600004</v>
      </c>
    </row>
    <row r="2854" spans="1:11" x14ac:dyDescent="0.2">
      <c r="A2854">
        <f t="shared" si="44"/>
        <v>2852</v>
      </c>
      <c r="B2854">
        <v>7</v>
      </c>
      <c r="C2854">
        <v>110.54105652699999</v>
      </c>
      <c r="D2854">
        <v>-7.5840339735200004</v>
      </c>
      <c r="E2854">
        <v>140.387161255</v>
      </c>
      <c r="F2854">
        <v>331.65582275399998</v>
      </c>
      <c r="G2854">
        <v>218.15274047899999</v>
      </c>
      <c r="H2854">
        <v>3268.8942871099998</v>
      </c>
      <c r="I2854">
        <v>1413.1766357399999</v>
      </c>
      <c r="J2854">
        <v>575.27111816399997</v>
      </c>
      <c r="K2854">
        <v>0.87487816810600005</v>
      </c>
    </row>
    <row r="2855" spans="1:11" x14ac:dyDescent="0.2">
      <c r="A2855">
        <f t="shared" si="44"/>
        <v>2853</v>
      </c>
      <c r="B2855">
        <v>7</v>
      </c>
      <c r="C2855">
        <v>110.737505746</v>
      </c>
      <c r="D2855">
        <v>-7.4216189546300004</v>
      </c>
      <c r="E2855">
        <v>232</v>
      </c>
      <c r="F2855">
        <v>323</v>
      </c>
      <c r="G2855">
        <v>238</v>
      </c>
      <c r="H2855">
        <v>2679</v>
      </c>
      <c r="I2855">
        <v>1381</v>
      </c>
      <c r="J2855">
        <v>600</v>
      </c>
      <c r="K2855">
        <v>0.83681863546400004</v>
      </c>
    </row>
    <row r="2856" spans="1:11" x14ac:dyDescent="0.2">
      <c r="A2856">
        <f t="shared" si="44"/>
        <v>2854</v>
      </c>
      <c r="B2856">
        <v>7</v>
      </c>
      <c r="C2856">
        <v>110.68451736900001</v>
      </c>
      <c r="D2856">
        <v>-7.5088280896799997</v>
      </c>
      <c r="E2856">
        <v>358</v>
      </c>
      <c r="F2856">
        <v>583</v>
      </c>
      <c r="G2856">
        <v>451</v>
      </c>
      <c r="H2856">
        <v>2458</v>
      </c>
      <c r="I2856">
        <v>1728</v>
      </c>
      <c r="J2856">
        <v>1005</v>
      </c>
      <c r="K2856">
        <v>0.68992781639099998</v>
      </c>
    </row>
    <row r="2857" spans="1:11" x14ac:dyDescent="0.2">
      <c r="A2857">
        <f t="shared" si="44"/>
        <v>2855</v>
      </c>
      <c r="B2857">
        <v>7</v>
      </c>
      <c r="C2857">
        <v>110.40789540199999</v>
      </c>
      <c r="D2857">
        <v>-7.6083896617400004</v>
      </c>
      <c r="E2857">
        <v>141.285720825</v>
      </c>
      <c r="F2857">
        <v>297</v>
      </c>
      <c r="G2857">
        <v>190.142852783</v>
      </c>
      <c r="H2857">
        <v>2907.8571777299999</v>
      </c>
      <c r="I2857">
        <v>1417.1428222699999</v>
      </c>
      <c r="J2857">
        <v>525.28570556600005</v>
      </c>
      <c r="K2857">
        <v>0.87724798917799995</v>
      </c>
    </row>
    <row r="2858" spans="1:11" x14ac:dyDescent="0.2">
      <c r="A2858">
        <f t="shared" si="44"/>
        <v>2856</v>
      </c>
      <c r="B2858">
        <v>7</v>
      </c>
      <c r="C2858">
        <v>110.350356737</v>
      </c>
      <c r="D2858">
        <v>-7.5808204050599999</v>
      </c>
      <c r="E2858">
        <v>182</v>
      </c>
      <c r="F2858">
        <v>417</v>
      </c>
      <c r="G2858">
        <v>251</v>
      </c>
      <c r="H2858">
        <v>3190</v>
      </c>
      <c r="I2858">
        <v>1500</v>
      </c>
      <c r="J2858">
        <v>575</v>
      </c>
      <c r="K2858">
        <v>0.85411214828500004</v>
      </c>
    </row>
    <row r="2859" spans="1:11" x14ac:dyDescent="0.2">
      <c r="A2859">
        <f t="shared" si="44"/>
        <v>2857</v>
      </c>
      <c r="B2859">
        <v>7</v>
      </c>
      <c r="C2859">
        <v>110.41378977700001</v>
      </c>
      <c r="D2859">
        <v>-7.2177114892100001</v>
      </c>
      <c r="E2859">
        <v>239</v>
      </c>
      <c r="F2859">
        <v>426</v>
      </c>
      <c r="G2859">
        <v>366</v>
      </c>
      <c r="H2859">
        <v>2371</v>
      </c>
      <c r="I2859">
        <v>1220</v>
      </c>
      <c r="J2859">
        <v>572</v>
      </c>
      <c r="K2859">
        <v>0.73255389928799997</v>
      </c>
    </row>
    <row r="2860" spans="1:11" x14ac:dyDescent="0.2">
      <c r="A2860">
        <f t="shared" si="44"/>
        <v>2858</v>
      </c>
      <c r="B2860">
        <v>7</v>
      </c>
      <c r="C2860">
        <v>110.637878961</v>
      </c>
      <c r="D2860">
        <v>-7.4751483953299998</v>
      </c>
      <c r="E2860">
        <v>314</v>
      </c>
      <c r="F2860">
        <v>500</v>
      </c>
      <c r="G2860">
        <v>482</v>
      </c>
      <c r="H2860">
        <v>2217</v>
      </c>
      <c r="I2860">
        <v>1528</v>
      </c>
      <c r="J2860">
        <v>1004</v>
      </c>
      <c r="K2860">
        <v>0.64283066988000004</v>
      </c>
    </row>
    <row r="2861" spans="1:11" x14ac:dyDescent="0.2">
      <c r="A2861">
        <f t="shared" si="44"/>
        <v>2859</v>
      </c>
      <c r="B2861">
        <v>7</v>
      </c>
      <c r="C2861">
        <v>110.629843378</v>
      </c>
      <c r="D2861">
        <v>-7.7431133749400001</v>
      </c>
      <c r="E2861">
        <v>237</v>
      </c>
      <c r="F2861">
        <v>416</v>
      </c>
      <c r="G2861">
        <v>362</v>
      </c>
      <c r="H2861">
        <v>1930</v>
      </c>
      <c r="I2861">
        <v>1579</v>
      </c>
      <c r="J2861">
        <v>1064</v>
      </c>
      <c r="K2861">
        <v>0.68411868810700005</v>
      </c>
    </row>
    <row r="2862" spans="1:11" x14ac:dyDescent="0.2">
      <c r="A2862">
        <f t="shared" si="44"/>
        <v>2860</v>
      </c>
      <c r="B2862">
        <v>7</v>
      </c>
      <c r="C2862">
        <v>110.6035394</v>
      </c>
      <c r="D2862">
        <v>-7.5323602162799999</v>
      </c>
      <c r="E2862">
        <v>240</v>
      </c>
      <c r="F2862">
        <v>423</v>
      </c>
      <c r="G2862">
        <v>240</v>
      </c>
      <c r="H2862">
        <v>3210</v>
      </c>
      <c r="I2862">
        <v>1533</v>
      </c>
      <c r="J2862">
        <v>618</v>
      </c>
      <c r="K2862">
        <v>0.86086958646800005</v>
      </c>
    </row>
    <row r="2863" spans="1:11" x14ac:dyDescent="0.2">
      <c r="A2863">
        <f t="shared" si="44"/>
        <v>2861</v>
      </c>
      <c r="B2863">
        <v>7</v>
      </c>
      <c r="C2863">
        <v>110.275635256</v>
      </c>
      <c r="D2863">
        <v>-7.73201902992</v>
      </c>
      <c r="E2863">
        <v>330</v>
      </c>
      <c r="F2863">
        <v>495</v>
      </c>
      <c r="G2863">
        <v>444.60000610399999</v>
      </c>
      <c r="H2863">
        <v>2487.6000976599998</v>
      </c>
      <c r="I2863">
        <v>1673.40002441</v>
      </c>
      <c r="J2863">
        <v>935</v>
      </c>
      <c r="K2863">
        <v>0.69674646854400002</v>
      </c>
    </row>
    <row r="2864" spans="1:11" x14ac:dyDescent="0.2">
      <c r="A2864">
        <f t="shared" si="44"/>
        <v>2862</v>
      </c>
      <c r="B2864">
        <v>7</v>
      </c>
      <c r="C2864">
        <v>110.320180209</v>
      </c>
      <c r="D2864">
        <v>-7.71169212578</v>
      </c>
      <c r="E2864">
        <v>211</v>
      </c>
      <c r="F2864">
        <v>376.5</v>
      </c>
      <c r="G2864">
        <v>313.75</v>
      </c>
      <c r="H2864">
        <v>2183.75</v>
      </c>
      <c r="I2864">
        <v>1160</v>
      </c>
      <c r="J2864">
        <v>597.75</v>
      </c>
      <c r="K2864">
        <v>0.74874871969199996</v>
      </c>
    </row>
    <row r="2865" spans="1:11" x14ac:dyDescent="0.2">
      <c r="A2865">
        <f t="shared" si="44"/>
        <v>2863</v>
      </c>
      <c r="B2865">
        <v>7</v>
      </c>
      <c r="C2865">
        <v>110.722300715</v>
      </c>
      <c r="D2865">
        <v>-7.4374260966500003</v>
      </c>
      <c r="E2865">
        <v>212</v>
      </c>
      <c r="F2865">
        <v>390</v>
      </c>
      <c r="G2865">
        <v>339</v>
      </c>
      <c r="H2865">
        <v>2190</v>
      </c>
      <c r="I2865">
        <v>1600</v>
      </c>
      <c r="J2865">
        <v>916</v>
      </c>
      <c r="K2865">
        <v>0.73190987110100003</v>
      </c>
    </row>
    <row r="2866" spans="1:11" x14ac:dyDescent="0.2">
      <c r="A2866">
        <f t="shared" si="44"/>
        <v>2864</v>
      </c>
      <c r="B2866">
        <v>7</v>
      </c>
      <c r="C2866">
        <v>110.430087474</v>
      </c>
      <c r="D2866">
        <v>-7.7046605770200003</v>
      </c>
      <c r="E2866">
        <v>451</v>
      </c>
      <c r="F2866">
        <v>602</v>
      </c>
      <c r="G2866">
        <v>630</v>
      </c>
      <c r="H2866">
        <v>1844</v>
      </c>
      <c r="I2866">
        <v>1664</v>
      </c>
      <c r="J2866">
        <v>1268</v>
      </c>
      <c r="K2866">
        <v>0.49070331454299998</v>
      </c>
    </row>
    <row r="2867" spans="1:11" x14ac:dyDescent="0.2">
      <c r="A2867">
        <f t="shared" si="44"/>
        <v>2865</v>
      </c>
      <c r="B2867">
        <v>7</v>
      </c>
      <c r="C2867">
        <v>110.462221622</v>
      </c>
      <c r="D2867">
        <v>-7.3312739676299996</v>
      </c>
      <c r="E2867">
        <v>324</v>
      </c>
      <c r="F2867">
        <v>505</v>
      </c>
      <c r="G2867">
        <v>514</v>
      </c>
      <c r="H2867">
        <v>2196</v>
      </c>
      <c r="I2867">
        <v>1548</v>
      </c>
      <c r="J2867">
        <v>1090</v>
      </c>
      <c r="K2867">
        <v>0.62066417932499995</v>
      </c>
    </row>
    <row r="2868" spans="1:11" x14ac:dyDescent="0.2">
      <c r="A2868">
        <f t="shared" si="44"/>
        <v>2866</v>
      </c>
      <c r="B2868">
        <v>7</v>
      </c>
      <c r="C2868">
        <v>110.235966088</v>
      </c>
      <c r="D2868">
        <v>-7.4283500474400004</v>
      </c>
      <c r="E2868">
        <v>280</v>
      </c>
      <c r="F2868">
        <v>606</v>
      </c>
      <c r="G2868">
        <v>548</v>
      </c>
      <c r="H2868">
        <v>2435</v>
      </c>
      <c r="I2868">
        <v>1721</v>
      </c>
      <c r="J2868">
        <v>865</v>
      </c>
      <c r="K2868">
        <v>0.63258463144300003</v>
      </c>
    </row>
    <row r="2869" spans="1:11" x14ac:dyDescent="0.2">
      <c r="A2869">
        <f t="shared" si="44"/>
        <v>2867</v>
      </c>
      <c r="B2869">
        <v>7</v>
      </c>
      <c r="C2869">
        <v>110.294591767</v>
      </c>
      <c r="D2869">
        <v>-7.6339898909099997</v>
      </c>
      <c r="E2869">
        <v>151</v>
      </c>
      <c r="F2869">
        <v>334</v>
      </c>
      <c r="G2869">
        <v>182</v>
      </c>
      <c r="H2869">
        <v>2878</v>
      </c>
      <c r="I2869">
        <v>1282</v>
      </c>
      <c r="J2869">
        <v>547</v>
      </c>
      <c r="K2869">
        <v>0.88104575872400004</v>
      </c>
    </row>
    <row r="2870" spans="1:11" x14ac:dyDescent="0.2">
      <c r="A2870">
        <f t="shared" si="44"/>
        <v>2868</v>
      </c>
      <c r="B2870">
        <v>7</v>
      </c>
      <c r="C2870">
        <v>110.52501328699999</v>
      </c>
      <c r="D2870">
        <v>-7.4206346652399997</v>
      </c>
      <c r="E2870">
        <v>275.79998779300001</v>
      </c>
      <c r="F2870">
        <v>468</v>
      </c>
      <c r="G2870">
        <v>460.39999389600001</v>
      </c>
      <c r="H2870">
        <v>2159.8000488299999</v>
      </c>
      <c r="I2870">
        <v>1515.8000488299999</v>
      </c>
      <c r="J2870">
        <v>935</v>
      </c>
      <c r="K2870">
        <v>0.64857643842699997</v>
      </c>
    </row>
    <row r="2871" spans="1:11" x14ac:dyDescent="0.2">
      <c r="A2871">
        <f t="shared" si="44"/>
        <v>2869</v>
      </c>
      <c r="B2871">
        <v>7</v>
      </c>
      <c r="C2871">
        <v>110.242995736</v>
      </c>
      <c r="D2871">
        <v>-7.3809411852600002</v>
      </c>
      <c r="E2871">
        <v>191.19999694800001</v>
      </c>
      <c r="F2871">
        <v>356.60000610399999</v>
      </c>
      <c r="G2871">
        <v>255.39999389600001</v>
      </c>
      <c r="H2871">
        <v>2328.1999511700001</v>
      </c>
      <c r="I2871">
        <v>1105.1999511700001</v>
      </c>
      <c r="J2871">
        <v>539.79998779300001</v>
      </c>
      <c r="K2871">
        <v>0.80229145288500003</v>
      </c>
    </row>
    <row r="2872" spans="1:11" x14ac:dyDescent="0.2">
      <c r="A2872">
        <f t="shared" si="44"/>
        <v>2870</v>
      </c>
      <c r="B2872">
        <v>7</v>
      </c>
      <c r="C2872">
        <v>110.285026063</v>
      </c>
      <c r="D2872">
        <v>-7.5758047290799997</v>
      </c>
      <c r="E2872">
        <v>434</v>
      </c>
      <c r="F2872">
        <v>591</v>
      </c>
      <c r="G2872">
        <v>737</v>
      </c>
      <c r="H2872">
        <v>1981</v>
      </c>
      <c r="I2872">
        <v>1474</v>
      </c>
      <c r="J2872">
        <v>1094</v>
      </c>
      <c r="K2872">
        <v>0.45768946409200001</v>
      </c>
    </row>
    <row r="2873" spans="1:11" x14ac:dyDescent="0.2">
      <c r="A2873">
        <f t="shared" si="44"/>
        <v>2871</v>
      </c>
      <c r="B2873">
        <v>7</v>
      </c>
      <c r="C2873">
        <v>110.482944319</v>
      </c>
      <c r="D2873">
        <v>-7.3883032535200002</v>
      </c>
      <c r="E2873">
        <v>136.935668945</v>
      </c>
      <c r="F2873">
        <v>332.71859741200001</v>
      </c>
      <c r="G2873">
        <v>214.69944763199999</v>
      </c>
      <c r="H2873">
        <v>3311.7966308599998</v>
      </c>
      <c r="I2873">
        <v>1422.7482910199999</v>
      </c>
      <c r="J2873">
        <v>559.91741943399995</v>
      </c>
      <c r="K2873">
        <v>0.87823635339700001</v>
      </c>
    </row>
    <row r="2874" spans="1:11" x14ac:dyDescent="0.2">
      <c r="A2874">
        <f t="shared" si="44"/>
        <v>2872</v>
      </c>
      <c r="B2874">
        <v>7</v>
      </c>
      <c r="C2874">
        <v>110.306677413</v>
      </c>
      <c r="D2874">
        <v>-7.73734216173</v>
      </c>
      <c r="E2874">
        <v>287.19796752899998</v>
      </c>
      <c r="F2874">
        <v>474.57635498000002</v>
      </c>
      <c r="G2874">
        <v>391.31408691399997</v>
      </c>
      <c r="H2874">
        <v>2470.4704589799999</v>
      </c>
      <c r="I2874">
        <v>1385.39355469</v>
      </c>
      <c r="J2874">
        <v>699.33190918000003</v>
      </c>
      <c r="K2874">
        <v>0.72652435302700002</v>
      </c>
    </row>
    <row r="2875" spans="1:11" x14ac:dyDescent="0.2">
      <c r="A2875">
        <f t="shared" si="44"/>
        <v>2873</v>
      </c>
      <c r="B2875">
        <v>7</v>
      </c>
      <c r="C2875">
        <v>110.73378117999999</v>
      </c>
      <c r="D2875">
        <v>-7.3643372247299999</v>
      </c>
      <c r="E2875">
        <v>385</v>
      </c>
      <c r="F2875">
        <v>621</v>
      </c>
      <c r="G2875">
        <v>637</v>
      </c>
      <c r="H2875">
        <v>1846</v>
      </c>
      <c r="I2875">
        <v>1361</v>
      </c>
      <c r="J2875">
        <v>707</v>
      </c>
      <c r="K2875">
        <v>0.48691099882099997</v>
      </c>
    </row>
    <row r="2876" spans="1:11" x14ac:dyDescent="0.2">
      <c r="A2876">
        <f t="shared" si="44"/>
        <v>2874</v>
      </c>
      <c r="B2876">
        <v>7</v>
      </c>
      <c r="C2876">
        <v>110.624515458</v>
      </c>
      <c r="D2876">
        <v>-7.7038730019199999</v>
      </c>
      <c r="E2876">
        <v>397</v>
      </c>
      <c r="F2876">
        <v>556</v>
      </c>
      <c r="G2876">
        <v>578</v>
      </c>
      <c r="H2876">
        <v>1949</v>
      </c>
      <c r="I2876">
        <v>1877</v>
      </c>
      <c r="J2876">
        <v>1399</v>
      </c>
      <c r="K2876">
        <v>0.54254055023199999</v>
      </c>
    </row>
    <row r="2877" spans="1:11" x14ac:dyDescent="0.2">
      <c r="A2877">
        <f t="shared" si="44"/>
        <v>2875</v>
      </c>
      <c r="B2877">
        <v>7</v>
      </c>
      <c r="C2877">
        <v>110.359709493</v>
      </c>
      <c r="D2877">
        <v>-7.6997123869699999</v>
      </c>
      <c r="E2877">
        <v>272.32147216800001</v>
      </c>
      <c r="F2877">
        <v>491.46810913100001</v>
      </c>
      <c r="G2877">
        <v>362.55993652299998</v>
      </c>
      <c r="H2877">
        <v>3127.5764160200001</v>
      </c>
      <c r="I2877">
        <v>1605.75720215</v>
      </c>
      <c r="J2877">
        <v>752.97760009800004</v>
      </c>
      <c r="K2877">
        <v>0.79223746061300004</v>
      </c>
    </row>
    <row r="2878" spans="1:11" x14ac:dyDescent="0.2">
      <c r="A2878">
        <f t="shared" si="44"/>
        <v>2876</v>
      </c>
      <c r="B2878">
        <v>7</v>
      </c>
      <c r="C2878">
        <v>110.67242016500001</v>
      </c>
      <c r="D2878">
        <v>-7.4606682671</v>
      </c>
      <c r="E2878">
        <v>263</v>
      </c>
      <c r="F2878">
        <v>409</v>
      </c>
      <c r="G2878">
        <v>316</v>
      </c>
      <c r="H2878">
        <v>2275</v>
      </c>
      <c r="I2878">
        <v>1363</v>
      </c>
      <c r="J2878">
        <v>617</v>
      </c>
      <c r="K2878">
        <v>0.75607872009300003</v>
      </c>
    </row>
    <row r="2879" spans="1:11" x14ac:dyDescent="0.2">
      <c r="A2879">
        <f t="shared" si="44"/>
        <v>2877</v>
      </c>
      <c r="B2879">
        <v>7</v>
      </c>
      <c r="C2879">
        <v>110.720570892</v>
      </c>
      <c r="D2879">
        <v>-7.4384307574599999</v>
      </c>
      <c r="E2879">
        <v>192</v>
      </c>
      <c r="F2879">
        <v>345</v>
      </c>
      <c r="G2879">
        <v>299</v>
      </c>
      <c r="H2879">
        <v>2412</v>
      </c>
      <c r="I2879">
        <v>1437</v>
      </c>
      <c r="J2879">
        <v>658</v>
      </c>
      <c r="K2879">
        <v>0.77941721677800002</v>
      </c>
    </row>
    <row r="2880" spans="1:11" x14ac:dyDescent="0.2">
      <c r="A2880">
        <f t="shared" si="44"/>
        <v>2878</v>
      </c>
      <c r="B2880">
        <v>7</v>
      </c>
      <c r="C2880">
        <v>110.299990135</v>
      </c>
      <c r="D2880">
        <v>-7.55114185427</v>
      </c>
      <c r="E2880">
        <v>285</v>
      </c>
      <c r="F2880">
        <v>473</v>
      </c>
      <c r="G2880">
        <v>386</v>
      </c>
      <c r="H2880">
        <v>2299</v>
      </c>
      <c r="I2880">
        <v>1200</v>
      </c>
      <c r="J2880">
        <v>604</v>
      </c>
      <c r="K2880">
        <v>0.71247673034699999</v>
      </c>
    </row>
    <row r="2881" spans="1:11" x14ac:dyDescent="0.2">
      <c r="A2881">
        <f t="shared" si="44"/>
        <v>2879</v>
      </c>
      <c r="B2881">
        <v>7</v>
      </c>
      <c r="C2881">
        <v>110.56301987400001</v>
      </c>
      <c r="D2881">
        <v>-7.7449128799500002</v>
      </c>
      <c r="E2881">
        <v>586</v>
      </c>
      <c r="F2881">
        <v>687</v>
      </c>
      <c r="G2881">
        <v>769</v>
      </c>
      <c r="H2881">
        <v>1752</v>
      </c>
      <c r="I2881">
        <v>2072</v>
      </c>
      <c r="J2881">
        <v>1526</v>
      </c>
      <c r="K2881">
        <v>0.38992464542400002</v>
      </c>
    </row>
    <row r="2882" spans="1:11" x14ac:dyDescent="0.2">
      <c r="A2882">
        <f t="shared" si="44"/>
        <v>2880</v>
      </c>
      <c r="B2882">
        <v>7</v>
      </c>
      <c r="C2882">
        <v>110.626192382</v>
      </c>
      <c r="D2882">
        <v>-7.4059682327900003</v>
      </c>
      <c r="E2882">
        <v>206</v>
      </c>
      <c r="F2882">
        <v>442</v>
      </c>
      <c r="G2882">
        <v>424</v>
      </c>
      <c r="H2882">
        <v>2147</v>
      </c>
      <c r="I2882">
        <v>1492</v>
      </c>
      <c r="J2882">
        <v>687</v>
      </c>
      <c r="K2882">
        <v>0.67016726732300003</v>
      </c>
    </row>
    <row r="2883" spans="1:11" x14ac:dyDescent="0.2">
      <c r="A2883">
        <f t="shared" si="44"/>
        <v>2881</v>
      </c>
      <c r="B2883">
        <v>7</v>
      </c>
      <c r="C2883">
        <v>110.468342866</v>
      </c>
      <c r="D2883">
        <v>-7.2749931293700003</v>
      </c>
      <c r="E2883">
        <v>201</v>
      </c>
      <c r="F2883">
        <v>405</v>
      </c>
      <c r="G2883">
        <v>285</v>
      </c>
      <c r="H2883">
        <v>2952</v>
      </c>
      <c r="I2883">
        <v>1493</v>
      </c>
      <c r="J2883">
        <v>658</v>
      </c>
      <c r="K2883">
        <v>0.82391101121900001</v>
      </c>
    </row>
    <row r="2884" spans="1:11" x14ac:dyDescent="0.2">
      <c r="A2884">
        <f t="shared" ref="A2884:A2947" si="45">A2883+1</f>
        <v>2882</v>
      </c>
      <c r="B2884">
        <v>7</v>
      </c>
      <c r="C2884">
        <v>110.25284188400001</v>
      </c>
      <c r="D2884">
        <v>-7.4462701629900003</v>
      </c>
      <c r="E2884">
        <v>311</v>
      </c>
      <c r="F2884">
        <v>532</v>
      </c>
      <c r="G2884">
        <v>503</v>
      </c>
      <c r="H2884">
        <v>2530</v>
      </c>
      <c r="I2884">
        <v>1613</v>
      </c>
      <c r="J2884">
        <v>953</v>
      </c>
      <c r="K2884">
        <v>0.66831517219500003</v>
      </c>
    </row>
    <row r="2885" spans="1:11" x14ac:dyDescent="0.2">
      <c r="A2885">
        <f t="shared" si="45"/>
        <v>2883</v>
      </c>
      <c r="B2885">
        <v>7</v>
      </c>
      <c r="C2885">
        <v>110.31080079199999</v>
      </c>
      <c r="D2885">
        <v>-7.7805499353399998</v>
      </c>
      <c r="E2885">
        <v>246</v>
      </c>
      <c r="F2885">
        <v>433</v>
      </c>
      <c r="G2885">
        <v>377</v>
      </c>
      <c r="H2885">
        <v>2755</v>
      </c>
      <c r="I2885">
        <v>1643</v>
      </c>
      <c r="J2885">
        <v>925</v>
      </c>
      <c r="K2885">
        <v>0.75925928354299999</v>
      </c>
    </row>
    <row r="2886" spans="1:11" x14ac:dyDescent="0.2">
      <c r="A2886">
        <f t="shared" si="45"/>
        <v>2884</v>
      </c>
      <c r="B2886">
        <v>7</v>
      </c>
      <c r="C2886">
        <v>110.18040301400001</v>
      </c>
      <c r="D2886">
        <v>-7.5724972905700003</v>
      </c>
      <c r="E2886">
        <v>170</v>
      </c>
      <c r="F2886">
        <v>357</v>
      </c>
      <c r="G2886">
        <v>244</v>
      </c>
      <c r="H2886">
        <v>2655</v>
      </c>
      <c r="I2886">
        <v>1392</v>
      </c>
      <c r="J2886">
        <v>547</v>
      </c>
      <c r="K2886">
        <v>0.83166611194600004</v>
      </c>
    </row>
    <row r="2887" spans="1:11" x14ac:dyDescent="0.2">
      <c r="A2887">
        <f t="shared" si="45"/>
        <v>2885</v>
      </c>
      <c r="B2887">
        <v>7</v>
      </c>
      <c r="C2887">
        <v>110.255816407</v>
      </c>
      <c r="D2887">
        <v>-7.5682423568599999</v>
      </c>
      <c r="E2887">
        <v>236</v>
      </c>
      <c r="F2887">
        <v>426</v>
      </c>
      <c r="G2887">
        <v>367</v>
      </c>
      <c r="H2887">
        <v>2564</v>
      </c>
      <c r="I2887">
        <v>1501</v>
      </c>
      <c r="J2887">
        <v>748</v>
      </c>
      <c r="K2887">
        <v>0.74957352876700001</v>
      </c>
    </row>
    <row r="2888" spans="1:11" x14ac:dyDescent="0.2">
      <c r="A2888">
        <f t="shared" si="45"/>
        <v>2886</v>
      </c>
      <c r="B2888">
        <v>7</v>
      </c>
      <c r="C2888">
        <v>110.694406629</v>
      </c>
      <c r="D2888">
        <v>-7.5111622770500004</v>
      </c>
      <c r="E2888">
        <v>256</v>
      </c>
      <c r="F2888">
        <v>454</v>
      </c>
      <c r="G2888">
        <v>314</v>
      </c>
      <c r="H2888">
        <v>2935</v>
      </c>
      <c r="I2888">
        <v>1788</v>
      </c>
      <c r="J2888">
        <v>798</v>
      </c>
      <c r="K2888">
        <v>0.80670976638799996</v>
      </c>
    </row>
    <row r="2889" spans="1:11" x14ac:dyDescent="0.2">
      <c r="A2889">
        <f t="shared" si="45"/>
        <v>2887</v>
      </c>
      <c r="B2889">
        <v>7</v>
      </c>
      <c r="C2889">
        <v>110.40253651800001</v>
      </c>
      <c r="D2889">
        <v>-7.6895257814800004</v>
      </c>
      <c r="E2889">
        <v>271</v>
      </c>
      <c r="F2889">
        <v>473.71429443400001</v>
      </c>
      <c r="G2889">
        <v>370.28570556599999</v>
      </c>
      <c r="H2889">
        <v>2723</v>
      </c>
      <c r="I2889">
        <v>1360</v>
      </c>
      <c r="J2889">
        <v>645.42858886700003</v>
      </c>
      <c r="K2889">
        <v>0.76058751344700004</v>
      </c>
    </row>
    <row r="2890" spans="1:11" x14ac:dyDescent="0.2">
      <c r="A2890">
        <f t="shared" si="45"/>
        <v>2888</v>
      </c>
      <c r="B2890">
        <v>7</v>
      </c>
      <c r="C2890">
        <v>110.25802367599999</v>
      </c>
      <c r="D2890">
        <v>-7.4854118199000004</v>
      </c>
      <c r="E2890">
        <v>362</v>
      </c>
      <c r="F2890">
        <v>595</v>
      </c>
      <c r="G2890">
        <v>479</v>
      </c>
      <c r="H2890">
        <v>2939</v>
      </c>
      <c r="I2890">
        <v>1835</v>
      </c>
      <c r="J2890">
        <v>1011</v>
      </c>
      <c r="K2890">
        <v>0.71971911191899995</v>
      </c>
    </row>
    <row r="2891" spans="1:11" x14ac:dyDescent="0.2">
      <c r="A2891">
        <f t="shared" si="45"/>
        <v>2889</v>
      </c>
      <c r="B2891">
        <v>7</v>
      </c>
      <c r="C2891">
        <v>110.40959350200001</v>
      </c>
      <c r="D2891">
        <v>-7.5830233000099998</v>
      </c>
      <c r="E2891">
        <v>121.5</v>
      </c>
      <c r="F2891">
        <v>264</v>
      </c>
      <c r="G2891">
        <v>141.5</v>
      </c>
      <c r="H2891">
        <v>2763</v>
      </c>
      <c r="I2891">
        <v>1403</v>
      </c>
      <c r="J2891">
        <v>589.5</v>
      </c>
      <c r="K2891">
        <v>0.90256500244100002</v>
      </c>
    </row>
    <row r="2892" spans="1:11" x14ac:dyDescent="0.2">
      <c r="A2892">
        <f t="shared" si="45"/>
        <v>2890</v>
      </c>
      <c r="B2892">
        <v>7</v>
      </c>
      <c r="C2892">
        <v>110.65861465099999</v>
      </c>
      <c r="D2892">
        <v>-7.7503795988200004</v>
      </c>
      <c r="E2892">
        <v>395</v>
      </c>
      <c r="F2892">
        <v>652</v>
      </c>
      <c r="G2892">
        <v>491</v>
      </c>
      <c r="H2892">
        <v>3179</v>
      </c>
      <c r="I2892">
        <v>1877</v>
      </c>
      <c r="J2892">
        <v>860</v>
      </c>
      <c r="K2892">
        <v>0.73242509365099995</v>
      </c>
    </row>
    <row r="2893" spans="1:11" x14ac:dyDescent="0.2">
      <c r="A2893">
        <f t="shared" si="45"/>
        <v>2891</v>
      </c>
      <c r="B2893">
        <v>7</v>
      </c>
      <c r="C2893">
        <v>110.161015292</v>
      </c>
      <c r="D2893">
        <v>-7.53158251279</v>
      </c>
      <c r="E2893">
        <v>271</v>
      </c>
      <c r="F2893">
        <v>469</v>
      </c>
      <c r="G2893">
        <v>468</v>
      </c>
      <c r="H2893">
        <v>1846</v>
      </c>
      <c r="I2893">
        <v>1611</v>
      </c>
      <c r="J2893">
        <v>1125</v>
      </c>
      <c r="K2893">
        <v>0.59550559520699997</v>
      </c>
    </row>
    <row r="2894" spans="1:11" x14ac:dyDescent="0.2">
      <c r="A2894">
        <f t="shared" si="45"/>
        <v>2892</v>
      </c>
      <c r="B2894">
        <v>7</v>
      </c>
      <c r="C2894">
        <v>110.244354419</v>
      </c>
      <c r="D2894">
        <v>-7.3992449475299997</v>
      </c>
      <c r="E2894">
        <v>487.85662841800001</v>
      </c>
      <c r="F2894">
        <v>664.65441894499997</v>
      </c>
      <c r="G2894">
        <v>681.32800293000003</v>
      </c>
      <c r="H2894">
        <v>1730.9965820299999</v>
      </c>
      <c r="I2894">
        <v>2083.5378418</v>
      </c>
      <c r="J2894">
        <v>1739.28808594</v>
      </c>
      <c r="K2894">
        <v>0.435127407312</v>
      </c>
    </row>
    <row r="2895" spans="1:11" x14ac:dyDescent="0.2">
      <c r="A2895">
        <f t="shared" si="45"/>
        <v>2893</v>
      </c>
      <c r="B2895">
        <v>7</v>
      </c>
      <c r="C2895">
        <v>110.295389816</v>
      </c>
      <c r="D2895">
        <v>-7.6862520859399996</v>
      </c>
      <c r="E2895">
        <v>163</v>
      </c>
      <c r="F2895">
        <v>354</v>
      </c>
      <c r="G2895">
        <v>242</v>
      </c>
      <c r="H2895">
        <v>2881</v>
      </c>
      <c r="I2895">
        <v>1119</v>
      </c>
      <c r="J2895">
        <v>489</v>
      </c>
      <c r="K2895">
        <v>0.84502083063099998</v>
      </c>
    </row>
    <row r="2896" spans="1:11" x14ac:dyDescent="0.2">
      <c r="A2896">
        <f t="shared" si="45"/>
        <v>2894</v>
      </c>
      <c r="B2896">
        <v>7</v>
      </c>
      <c r="C2896">
        <v>110.716696148</v>
      </c>
      <c r="D2896">
        <v>-7.3619230773000002</v>
      </c>
      <c r="E2896">
        <v>345</v>
      </c>
      <c r="F2896">
        <v>502</v>
      </c>
      <c r="G2896">
        <v>422</v>
      </c>
      <c r="H2896">
        <v>2602</v>
      </c>
      <c r="I2896">
        <v>1616</v>
      </c>
      <c r="J2896">
        <v>826</v>
      </c>
      <c r="K2896">
        <v>0.72089946270000005</v>
      </c>
    </row>
    <row r="2897" spans="1:11" x14ac:dyDescent="0.2">
      <c r="A2897">
        <f t="shared" si="45"/>
        <v>2895</v>
      </c>
      <c r="B2897">
        <v>7</v>
      </c>
      <c r="C2897">
        <v>110.62919567500001</v>
      </c>
      <c r="D2897">
        <v>-7.74224117321</v>
      </c>
      <c r="E2897">
        <v>217</v>
      </c>
      <c r="F2897">
        <v>439</v>
      </c>
      <c r="G2897">
        <v>321</v>
      </c>
      <c r="H2897">
        <v>2647</v>
      </c>
      <c r="I2897">
        <v>1470</v>
      </c>
      <c r="J2897">
        <v>603</v>
      </c>
      <c r="K2897">
        <v>0.78369271755199998</v>
      </c>
    </row>
    <row r="2898" spans="1:11" x14ac:dyDescent="0.2">
      <c r="A2898">
        <f t="shared" si="45"/>
        <v>2896</v>
      </c>
      <c r="B2898">
        <v>7</v>
      </c>
      <c r="C2898">
        <v>110.194770764</v>
      </c>
      <c r="D2898">
        <v>-7.55438593499</v>
      </c>
      <c r="E2898">
        <v>170</v>
      </c>
      <c r="F2898">
        <v>424</v>
      </c>
      <c r="G2898">
        <v>305</v>
      </c>
      <c r="H2898">
        <v>2744</v>
      </c>
      <c r="I2898">
        <v>1146</v>
      </c>
      <c r="J2898">
        <v>460</v>
      </c>
      <c r="K2898">
        <v>0.79993438720700005</v>
      </c>
    </row>
    <row r="2899" spans="1:11" x14ac:dyDescent="0.2">
      <c r="A2899">
        <f t="shared" si="45"/>
        <v>2897</v>
      </c>
      <c r="B2899">
        <v>7</v>
      </c>
      <c r="C2899">
        <v>110.63582651</v>
      </c>
      <c r="D2899">
        <v>-7.7089062673199997</v>
      </c>
      <c r="E2899">
        <v>318</v>
      </c>
      <c r="F2899">
        <v>551</v>
      </c>
      <c r="G2899">
        <v>443</v>
      </c>
      <c r="H2899">
        <v>3316</v>
      </c>
      <c r="I2899">
        <v>1770</v>
      </c>
      <c r="J2899">
        <v>747</v>
      </c>
      <c r="K2899">
        <v>0.76429903507200003</v>
      </c>
    </row>
    <row r="2900" spans="1:11" x14ac:dyDescent="0.2">
      <c r="A2900">
        <f t="shared" si="45"/>
        <v>2898</v>
      </c>
      <c r="B2900">
        <v>7</v>
      </c>
      <c r="C2900">
        <v>110.51505459099999</v>
      </c>
      <c r="D2900">
        <v>-7.7333731457699999</v>
      </c>
      <c r="E2900">
        <v>344</v>
      </c>
      <c r="F2900">
        <v>599</v>
      </c>
      <c r="G2900">
        <v>607</v>
      </c>
      <c r="H2900">
        <v>2606</v>
      </c>
      <c r="I2900">
        <v>1609</v>
      </c>
      <c r="J2900">
        <v>892</v>
      </c>
      <c r="K2900">
        <v>0.62215995788599998</v>
      </c>
    </row>
    <row r="2901" spans="1:11" x14ac:dyDescent="0.2">
      <c r="A2901">
        <f t="shared" si="45"/>
        <v>2899</v>
      </c>
      <c r="B2901">
        <v>7</v>
      </c>
      <c r="C2901">
        <v>110.488358465</v>
      </c>
      <c r="D2901">
        <v>-7.3015540458199997</v>
      </c>
      <c r="E2901">
        <v>230</v>
      </c>
      <c r="F2901">
        <v>386</v>
      </c>
      <c r="G2901">
        <v>341.66665649399999</v>
      </c>
      <c r="H2901">
        <v>2119.33325195</v>
      </c>
      <c r="I2901">
        <v>1220.3333740200001</v>
      </c>
      <c r="J2901">
        <v>620.66668701200001</v>
      </c>
      <c r="K2901">
        <v>0.72233510017400004</v>
      </c>
    </row>
    <row r="2902" spans="1:11" x14ac:dyDescent="0.2">
      <c r="A2902">
        <f t="shared" si="45"/>
        <v>2900</v>
      </c>
      <c r="B2902">
        <v>7</v>
      </c>
      <c r="C2902">
        <v>110.70131402600001</v>
      </c>
      <c r="D2902">
        <v>-7.4980079959700001</v>
      </c>
      <c r="E2902">
        <v>356</v>
      </c>
      <c r="F2902">
        <v>637</v>
      </c>
      <c r="G2902">
        <v>563</v>
      </c>
      <c r="H2902">
        <v>2727</v>
      </c>
      <c r="I2902">
        <v>2117</v>
      </c>
      <c r="J2902">
        <v>1146</v>
      </c>
      <c r="K2902">
        <v>0.65775078535099996</v>
      </c>
    </row>
    <row r="2903" spans="1:11" x14ac:dyDescent="0.2">
      <c r="A2903">
        <f t="shared" si="45"/>
        <v>2901</v>
      </c>
      <c r="B2903">
        <v>7</v>
      </c>
      <c r="C2903">
        <v>110.280554575</v>
      </c>
      <c r="D2903">
        <v>-7.4254384605499997</v>
      </c>
      <c r="E2903">
        <v>361</v>
      </c>
      <c r="F2903">
        <v>627</v>
      </c>
      <c r="G2903">
        <v>482</v>
      </c>
      <c r="H2903">
        <v>2804</v>
      </c>
      <c r="I2903">
        <v>1725</v>
      </c>
      <c r="J2903">
        <v>953</v>
      </c>
      <c r="K2903">
        <v>0.70663422346100002</v>
      </c>
    </row>
    <row r="2904" spans="1:11" x14ac:dyDescent="0.2">
      <c r="A2904">
        <f t="shared" si="45"/>
        <v>2902</v>
      </c>
      <c r="B2904">
        <v>7</v>
      </c>
      <c r="C2904">
        <v>110.71145723799999</v>
      </c>
      <c r="D2904">
        <v>-7.7273998337499998</v>
      </c>
      <c r="E2904">
        <v>400</v>
      </c>
      <c r="F2904">
        <v>607</v>
      </c>
      <c r="G2904">
        <v>581</v>
      </c>
      <c r="H2904">
        <v>2607</v>
      </c>
      <c r="I2904">
        <v>2015</v>
      </c>
      <c r="J2904">
        <v>1097</v>
      </c>
      <c r="K2904">
        <v>0.63550817966499995</v>
      </c>
    </row>
    <row r="2905" spans="1:11" x14ac:dyDescent="0.2">
      <c r="A2905">
        <f t="shared" si="45"/>
        <v>2903</v>
      </c>
      <c r="B2905">
        <v>7</v>
      </c>
      <c r="C2905">
        <v>110.490909117</v>
      </c>
      <c r="D2905">
        <v>-7.17809859748</v>
      </c>
      <c r="E2905">
        <v>360</v>
      </c>
      <c r="F2905">
        <v>505</v>
      </c>
      <c r="G2905">
        <v>542</v>
      </c>
      <c r="H2905">
        <v>1832</v>
      </c>
      <c r="I2905">
        <v>1545</v>
      </c>
      <c r="J2905">
        <v>1202</v>
      </c>
      <c r="K2905">
        <v>0.54338669776899995</v>
      </c>
    </row>
    <row r="2906" spans="1:11" x14ac:dyDescent="0.2">
      <c r="A2906">
        <f t="shared" si="45"/>
        <v>2904</v>
      </c>
      <c r="B2906">
        <v>7</v>
      </c>
      <c r="C2906">
        <v>110.566948951</v>
      </c>
      <c r="D2906">
        <v>-7.6389052354200002</v>
      </c>
      <c r="E2906">
        <v>256</v>
      </c>
      <c r="F2906">
        <v>467</v>
      </c>
      <c r="G2906">
        <v>367</v>
      </c>
      <c r="H2906">
        <v>3267</v>
      </c>
      <c r="I2906">
        <v>1706</v>
      </c>
      <c r="J2906">
        <v>829</v>
      </c>
      <c r="K2906">
        <v>0.79801869392400004</v>
      </c>
    </row>
    <row r="2907" spans="1:11" x14ac:dyDescent="0.2">
      <c r="A2907">
        <f t="shared" si="45"/>
        <v>2905</v>
      </c>
      <c r="B2907">
        <v>7</v>
      </c>
      <c r="C2907">
        <v>110.69634290400001</v>
      </c>
      <c r="D2907">
        <v>-7.7167547367899996</v>
      </c>
      <c r="E2907">
        <v>439</v>
      </c>
      <c r="F2907">
        <v>640</v>
      </c>
      <c r="G2907">
        <v>747</v>
      </c>
      <c r="H2907">
        <v>1434</v>
      </c>
      <c r="I2907">
        <v>1087</v>
      </c>
      <c r="J2907">
        <v>804</v>
      </c>
      <c r="K2907">
        <v>0.31499311327899998</v>
      </c>
    </row>
    <row r="2908" spans="1:11" x14ac:dyDescent="0.2">
      <c r="A2908">
        <f t="shared" si="45"/>
        <v>2906</v>
      </c>
      <c r="B2908">
        <v>7</v>
      </c>
      <c r="C2908">
        <v>110.53332391399999</v>
      </c>
      <c r="D2908">
        <v>-7.6361837219200002</v>
      </c>
      <c r="E2908">
        <v>132.69906616200001</v>
      </c>
      <c r="F2908">
        <v>332.24453735399999</v>
      </c>
      <c r="G2908">
        <v>230.785064697</v>
      </c>
      <c r="H2908">
        <v>3045.1943359400002</v>
      </c>
      <c r="I2908">
        <v>1378.9346923799999</v>
      </c>
      <c r="J2908">
        <v>558.74505615199996</v>
      </c>
      <c r="K2908">
        <v>0.85910463333099996</v>
      </c>
    </row>
    <row r="2909" spans="1:11" x14ac:dyDescent="0.2">
      <c r="A2909">
        <f t="shared" si="45"/>
        <v>2907</v>
      </c>
      <c r="B2909">
        <v>7</v>
      </c>
      <c r="C2909">
        <v>110.584528049</v>
      </c>
      <c r="D2909">
        <v>-7.7164125508400003</v>
      </c>
      <c r="E2909">
        <v>326</v>
      </c>
      <c r="F2909">
        <v>529</v>
      </c>
      <c r="G2909">
        <v>490</v>
      </c>
      <c r="H2909">
        <v>2759</v>
      </c>
      <c r="I2909">
        <v>1653</v>
      </c>
      <c r="J2909">
        <v>981</v>
      </c>
      <c r="K2909">
        <v>0.69836872816100004</v>
      </c>
    </row>
    <row r="2910" spans="1:11" x14ac:dyDescent="0.2">
      <c r="A2910">
        <f t="shared" si="45"/>
        <v>2908</v>
      </c>
      <c r="B2910">
        <v>7</v>
      </c>
      <c r="C2910">
        <v>110.762291752</v>
      </c>
      <c r="D2910">
        <v>-7.3636036742600002</v>
      </c>
      <c r="E2910">
        <v>191</v>
      </c>
      <c r="F2910">
        <v>412</v>
      </c>
      <c r="G2910">
        <v>277</v>
      </c>
      <c r="H2910">
        <v>2588</v>
      </c>
      <c r="I2910">
        <v>1489</v>
      </c>
      <c r="J2910">
        <v>628</v>
      </c>
      <c r="K2910">
        <v>0.80663174390799997</v>
      </c>
    </row>
    <row r="2911" spans="1:11" x14ac:dyDescent="0.2">
      <c r="A2911">
        <f t="shared" si="45"/>
        <v>2909</v>
      </c>
      <c r="B2911">
        <v>7</v>
      </c>
      <c r="C2911">
        <v>110.697791271</v>
      </c>
      <c r="D2911">
        <v>-7.5156220018299997</v>
      </c>
      <c r="E2911">
        <v>234</v>
      </c>
      <c r="F2911">
        <v>481</v>
      </c>
      <c r="G2911">
        <v>380</v>
      </c>
      <c r="H2911">
        <v>2281</v>
      </c>
      <c r="I2911">
        <v>1438</v>
      </c>
      <c r="J2911">
        <v>716</v>
      </c>
      <c r="K2911">
        <v>0.71439307928100004</v>
      </c>
    </row>
    <row r="2912" spans="1:11" x14ac:dyDescent="0.2">
      <c r="A2912">
        <f t="shared" si="45"/>
        <v>2910</v>
      </c>
      <c r="B2912">
        <v>7</v>
      </c>
      <c r="C2912">
        <v>110.33959163900001</v>
      </c>
      <c r="D2912">
        <v>-7.7547961577400004</v>
      </c>
      <c r="E2912">
        <v>304</v>
      </c>
      <c r="F2912">
        <v>442</v>
      </c>
      <c r="G2912">
        <v>343</v>
      </c>
      <c r="H2912">
        <v>2072</v>
      </c>
      <c r="I2912">
        <v>1119</v>
      </c>
      <c r="J2912">
        <v>460</v>
      </c>
      <c r="K2912">
        <v>0.71594202518500005</v>
      </c>
    </row>
    <row r="2913" spans="1:11" x14ac:dyDescent="0.2">
      <c r="A2913">
        <f t="shared" si="45"/>
        <v>2911</v>
      </c>
      <c r="B2913">
        <v>7</v>
      </c>
      <c r="C2913">
        <v>110.34562438</v>
      </c>
      <c r="D2913">
        <v>-7.39029031914</v>
      </c>
      <c r="E2913">
        <v>237</v>
      </c>
      <c r="F2913">
        <v>401</v>
      </c>
      <c r="G2913">
        <v>397</v>
      </c>
      <c r="H2913">
        <v>2412</v>
      </c>
      <c r="I2913">
        <v>1674</v>
      </c>
      <c r="J2913">
        <v>984</v>
      </c>
      <c r="K2913">
        <v>0.7173371315</v>
      </c>
    </row>
    <row r="2914" spans="1:11" x14ac:dyDescent="0.2">
      <c r="A2914">
        <f t="shared" si="45"/>
        <v>2912</v>
      </c>
      <c r="B2914">
        <v>7</v>
      </c>
      <c r="C2914">
        <v>110.571995331</v>
      </c>
      <c r="D2914">
        <v>-7.4619355127700002</v>
      </c>
      <c r="E2914">
        <v>240</v>
      </c>
      <c r="F2914">
        <v>426</v>
      </c>
      <c r="G2914">
        <v>447</v>
      </c>
      <c r="H2914">
        <v>2016</v>
      </c>
      <c r="I2914">
        <v>1548</v>
      </c>
      <c r="J2914">
        <v>1090</v>
      </c>
      <c r="K2914">
        <v>0.63702803850199996</v>
      </c>
    </row>
    <row r="2915" spans="1:11" x14ac:dyDescent="0.2">
      <c r="A2915">
        <f t="shared" si="45"/>
        <v>2913</v>
      </c>
      <c r="B2915">
        <v>7</v>
      </c>
      <c r="C2915">
        <v>110.76212259099999</v>
      </c>
      <c r="D2915">
        <v>-7.4899718761400003</v>
      </c>
      <c r="E2915">
        <v>254</v>
      </c>
      <c r="F2915">
        <v>463</v>
      </c>
      <c r="G2915">
        <v>432</v>
      </c>
      <c r="H2915">
        <v>2424</v>
      </c>
      <c r="I2915">
        <v>1621</v>
      </c>
      <c r="J2915">
        <v>1008</v>
      </c>
      <c r="K2915">
        <v>0.69747900962800002</v>
      </c>
    </row>
    <row r="2916" spans="1:11" x14ac:dyDescent="0.2">
      <c r="A2916">
        <f t="shared" si="45"/>
        <v>2914</v>
      </c>
      <c r="B2916">
        <v>7</v>
      </c>
      <c r="C2916">
        <v>110.707842521</v>
      </c>
      <c r="D2916">
        <v>-7.5302357557699997</v>
      </c>
      <c r="E2916">
        <v>347</v>
      </c>
      <c r="F2916">
        <v>504</v>
      </c>
      <c r="G2916">
        <v>403</v>
      </c>
      <c r="H2916">
        <v>2510</v>
      </c>
      <c r="I2916">
        <v>1589</v>
      </c>
      <c r="J2916">
        <v>947</v>
      </c>
      <c r="K2916">
        <v>0.72330927848799997</v>
      </c>
    </row>
    <row r="2917" spans="1:11" x14ac:dyDescent="0.2">
      <c r="A2917">
        <f t="shared" si="45"/>
        <v>2915</v>
      </c>
      <c r="B2917">
        <v>7</v>
      </c>
      <c r="C2917">
        <v>110.425642395</v>
      </c>
      <c r="D2917">
        <v>-7.3182984524599997</v>
      </c>
      <c r="E2917">
        <v>288.36999511699997</v>
      </c>
      <c r="F2917">
        <v>494.04333496100003</v>
      </c>
      <c r="G2917">
        <v>476.70666503899997</v>
      </c>
      <c r="H2917">
        <v>2274.3432617200001</v>
      </c>
      <c r="I2917">
        <v>1427.5833740200001</v>
      </c>
      <c r="J2917">
        <v>784.70330810500002</v>
      </c>
      <c r="K2917">
        <v>0.65343660116199997</v>
      </c>
    </row>
    <row r="2918" spans="1:11" x14ac:dyDescent="0.2">
      <c r="A2918">
        <f t="shared" si="45"/>
        <v>2916</v>
      </c>
      <c r="B2918">
        <v>7</v>
      </c>
      <c r="C2918">
        <v>110.701397974</v>
      </c>
      <c r="D2918">
        <v>-7.6906136330499999</v>
      </c>
      <c r="E2918">
        <v>398</v>
      </c>
      <c r="F2918">
        <v>639</v>
      </c>
      <c r="G2918">
        <v>685</v>
      </c>
      <c r="H2918">
        <v>2017</v>
      </c>
      <c r="I2918">
        <v>1768</v>
      </c>
      <c r="J2918">
        <v>1207</v>
      </c>
      <c r="K2918">
        <v>0.49296817183500002</v>
      </c>
    </row>
    <row r="2919" spans="1:11" x14ac:dyDescent="0.2">
      <c r="A2919">
        <f t="shared" si="45"/>
        <v>2917</v>
      </c>
      <c r="B2919">
        <v>7</v>
      </c>
      <c r="C2919">
        <v>110.302641186</v>
      </c>
      <c r="D2919">
        <v>-7.7450470441199997</v>
      </c>
      <c r="E2919">
        <v>271.71377563499999</v>
      </c>
      <c r="F2919">
        <v>495.89376831099997</v>
      </c>
      <c r="G2919">
        <v>411.00305175800003</v>
      </c>
      <c r="H2919">
        <v>2350.2592773400002</v>
      </c>
      <c r="I2919">
        <v>1264.0930175799999</v>
      </c>
      <c r="J2919">
        <v>600.53460693399995</v>
      </c>
      <c r="K2919">
        <v>0.70230787992499999</v>
      </c>
    </row>
    <row r="2920" spans="1:11" x14ac:dyDescent="0.2">
      <c r="A2920">
        <f t="shared" si="45"/>
        <v>2918</v>
      </c>
      <c r="B2920">
        <v>7</v>
      </c>
      <c r="C2920">
        <v>110.72023527100001</v>
      </c>
      <c r="D2920">
        <v>-7.4529820510300002</v>
      </c>
      <c r="E2920">
        <v>279</v>
      </c>
      <c r="F2920">
        <v>528</v>
      </c>
      <c r="G2920">
        <v>358</v>
      </c>
      <c r="H2920">
        <v>3306</v>
      </c>
      <c r="I2920">
        <v>1981</v>
      </c>
      <c r="J2920">
        <v>826</v>
      </c>
      <c r="K2920">
        <v>0.80458515882500004</v>
      </c>
    </row>
    <row r="2921" spans="1:11" x14ac:dyDescent="0.2">
      <c r="A2921">
        <f t="shared" si="45"/>
        <v>2919</v>
      </c>
      <c r="B2921">
        <v>7</v>
      </c>
      <c r="C2921">
        <v>110.229016085</v>
      </c>
      <c r="D2921">
        <v>-7.6009912479999997</v>
      </c>
      <c r="E2921">
        <v>232</v>
      </c>
      <c r="F2921">
        <v>380</v>
      </c>
      <c r="G2921">
        <v>346</v>
      </c>
      <c r="H2921">
        <v>2700</v>
      </c>
      <c r="I2921">
        <v>1146</v>
      </c>
      <c r="J2921">
        <v>489</v>
      </c>
      <c r="K2921">
        <v>0.77281683683400004</v>
      </c>
    </row>
    <row r="2922" spans="1:11" x14ac:dyDescent="0.2">
      <c r="A2922">
        <f t="shared" si="45"/>
        <v>2920</v>
      </c>
      <c r="B2922">
        <v>7</v>
      </c>
      <c r="C2922">
        <v>110.64525207699999</v>
      </c>
      <c r="D2922">
        <v>-7.4031966432900003</v>
      </c>
      <c r="E2922">
        <v>249</v>
      </c>
      <c r="F2922">
        <v>365</v>
      </c>
      <c r="G2922">
        <v>211</v>
      </c>
      <c r="H2922">
        <v>2037</v>
      </c>
      <c r="I2922">
        <v>996</v>
      </c>
      <c r="J2922">
        <v>408</v>
      </c>
      <c r="K2922">
        <v>0.812277555466</v>
      </c>
    </row>
    <row r="2923" spans="1:11" x14ac:dyDescent="0.2">
      <c r="A2923">
        <f t="shared" si="45"/>
        <v>2921</v>
      </c>
      <c r="B2923">
        <v>7</v>
      </c>
      <c r="C2923">
        <v>110.663120814</v>
      </c>
      <c r="D2923">
        <v>-7.7351685226500004</v>
      </c>
      <c r="E2923">
        <v>353</v>
      </c>
      <c r="F2923">
        <v>509</v>
      </c>
      <c r="G2923">
        <v>427</v>
      </c>
      <c r="H2923">
        <v>2705</v>
      </c>
      <c r="I2923">
        <v>1621</v>
      </c>
      <c r="J2923">
        <v>800</v>
      </c>
      <c r="K2923">
        <v>0.72733080387100002</v>
      </c>
    </row>
    <row r="2924" spans="1:11" x14ac:dyDescent="0.2">
      <c r="A2924">
        <f t="shared" si="45"/>
        <v>2922</v>
      </c>
      <c r="B2924">
        <v>7</v>
      </c>
      <c r="C2924">
        <v>110.77251688600001</v>
      </c>
      <c r="D2924">
        <v>-7.3996326326300004</v>
      </c>
      <c r="E2924">
        <v>293</v>
      </c>
      <c r="F2924">
        <v>479</v>
      </c>
      <c r="G2924">
        <v>419</v>
      </c>
      <c r="H2924">
        <v>2320</v>
      </c>
      <c r="I2924">
        <v>1598</v>
      </c>
      <c r="J2924">
        <v>886</v>
      </c>
      <c r="K2924">
        <v>0.69404894113500004</v>
      </c>
    </row>
    <row r="2925" spans="1:11" x14ac:dyDescent="0.2">
      <c r="A2925">
        <f t="shared" si="45"/>
        <v>2923</v>
      </c>
      <c r="B2925">
        <v>7</v>
      </c>
      <c r="C2925">
        <v>110.60402089599999</v>
      </c>
      <c r="D2925">
        <v>-7.4696615742599999</v>
      </c>
      <c r="E2925">
        <v>240</v>
      </c>
      <c r="F2925">
        <v>469</v>
      </c>
      <c r="G2925">
        <v>324</v>
      </c>
      <c r="H2925">
        <v>3023</v>
      </c>
      <c r="I2925">
        <v>1503</v>
      </c>
      <c r="J2925">
        <v>588</v>
      </c>
      <c r="K2925">
        <v>0.80639380216599998</v>
      </c>
    </row>
    <row r="2926" spans="1:11" x14ac:dyDescent="0.2">
      <c r="A2926">
        <f t="shared" si="45"/>
        <v>2924</v>
      </c>
      <c r="B2926">
        <v>7</v>
      </c>
      <c r="C2926">
        <v>110.218825795</v>
      </c>
      <c r="D2926">
        <v>-7.4315489879700003</v>
      </c>
      <c r="E2926">
        <v>271</v>
      </c>
      <c r="F2926">
        <v>444</v>
      </c>
      <c r="G2926">
        <v>424</v>
      </c>
      <c r="H2926">
        <v>2252</v>
      </c>
      <c r="I2926">
        <v>1556</v>
      </c>
      <c r="J2926">
        <v>777</v>
      </c>
      <c r="K2926">
        <v>0.68310910463300001</v>
      </c>
    </row>
    <row r="2927" spans="1:11" x14ac:dyDescent="0.2">
      <c r="A2927">
        <f t="shared" si="45"/>
        <v>2925</v>
      </c>
      <c r="B2927">
        <v>7</v>
      </c>
      <c r="C2927">
        <v>110.374955443</v>
      </c>
      <c r="D2927">
        <v>-7.2027778950599997</v>
      </c>
      <c r="E2927">
        <v>263</v>
      </c>
      <c r="F2927">
        <v>504</v>
      </c>
      <c r="G2927">
        <v>514</v>
      </c>
      <c r="H2927">
        <v>2730</v>
      </c>
      <c r="I2927">
        <v>1847</v>
      </c>
      <c r="J2927">
        <v>1032</v>
      </c>
      <c r="K2927">
        <v>0.68310725688899998</v>
      </c>
    </row>
    <row r="2928" spans="1:11" x14ac:dyDescent="0.2">
      <c r="A2928">
        <f t="shared" si="45"/>
        <v>2926</v>
      </c>
      <c r="B2928">
        <v>7</v>
      </c>
      <c r="C2928">
        <v>110.69581239</v>
      </c>
      <c r="D2928">
        <v>-7.4695164615699996</v>
      </c>
      <c r="E2928">
        <v>193</v>
      </c>
      <c r="F2928">
        <v>480</v>
      </c>
      <c r="G2928">
        <v>299</v>
      </c>
      <c r="H2928">
        <v>3171</v>
      </c>
      <c r="I2928">
        <v>1900</v>
      </c>
      <c r="J2928">
        <v>801</v>
      </c>
      <c r="K2928">
        <v>0.82766568660700002</v>
      </c>
    </row>
    <row r="2929" spans="1:11" x14ac:dyDescent="0.2">
      <c r="A2929">
        <f t="shared" si="45"/>
        <v>2927</v>
      </c>
      <c r="B2929">
        <v>7</v>
      </c>
      <c r="C2929">
        <v>110.310361481</v>
      </c>
      <c r="D2929">
        <v>-7.6033515502700002</v>
      </c>
      <c r="E2929">
        <v>263.22222900399998</v>
      </c>
      <c r="F2929">
        <v>419.22222900399998</v>
      </c>
      <c r="G2929">
        <v>443.22222900399998</v>
      </c>
      <c r="H2929">
        <v>1870</v>
      </c>
      <c r="I2929">
        <v>1682.7778320299999</v>
      </c>
      <c r="J2929">
        <v>1216.8889160199999</v>
      </c>
      <c r="K2929">
        <v>0.61679238080999998</v>
      </c>
    </row>
    <row r="2930" spans="1:11" x14ac:dyDescent="0.2">
      <c r="A2930">
        <f t="shared" si="45"/>
        <v>2928</v>
      </c>
      <c r="B2930">
        <v>7</v>
      </c>
      <c r="C2930">
        <v>110.435340643</v>
      </c>
      <c r="D2930">
        <v>-7.7986160609999997</v>
      </c>
      <c r="E2930">
        <v>654.83331298799999</v>
      </c>
      <c r="F2930">
        <v>793.66668701200001</v>
      </c>
      <c r="G2930">
        <v>704.75</v>
      </c>
      <c r="H2930">
        <v>2371</v>
      </c>
      <c r="I2930">
        <v>2072.75</v>
      </c>
      <c r="J2930">
        <v>1610.5833740200001</v>
      </c>
      <c r="K2930">
        <v>0.54173779487600005</v>
      </c>
    </row>
    <row r="2931" spans="1:11" x14ac:dyDescent="0.2">
      <c r="A2931">
        <f t="shared" si="45"/>
        <v>2929</v>
      </c>
      <c r="B2931">
        <v>7</v>
      </c>
      <c r="C2931">
        <v>110.652348629</v>
      </c>
      <c r="D2931">
        <v>-7.3110642664399998</v>
      </c>
      <c r="E2931">
        <v>277</v>
      </c>
      <c r="F2931">
        <v>392</v>
      </c>
      <c r="G2931">
        <v>380</v>
      </c>
      <c r="H2931">
        <v>2411</v>
      </c>
      <c r="I2931">
        <v>1680</v>
      </c>
      <c r="J2931">
        <v>973</v>
      </c>
      <c r="K2931">
        <v>0.72769618034399997</v>
      </c>
    </row>
    <row r="2932" spans="1:11" x14ac:dyDescent="0.2">
      <c r="A2932">
        <f t="shared" si="45"/>
        <v>2930</v>
      </c>
      <c r="B2932">
        <v>7</v>
      </c>
      <c r="C2932">
        <v>110.47873378600001</v>
      </c>
      <c r="D2932">
        <v>-7.2941828238899999</v>
      </c>
      <c r="E2932">
        <v>230</v>
      </c>
      <c r="F2932">
        <v>364</v>
      </c>
      <c r="G2932">
        <v>328</v>
      </c>
      <c r="H2932">
        <v>2104</v>
      </c>
      <c r="I2932">
        <v>1384</v>
      </c>
      <c r="J2932">
        <v>774</v>
      </c>
      <c r="K2932">
        <v>0.73026317358000004</v>
      </c>
    </row>
    <row r="2933" spans="1:11" x14ac:dyDescent="0.2">
      <c r="A2933">
        <f t="shared" si="45"/>
        <v>2931</v>
      </c>
      <c r="B2933">
        <v>7</v>
      </c>
      <c r="C2933">
        <v>110.601240084</v>
      </c>
      <c r="D2933">
        <v>-7.3843306478899997</v>
      </c>
      <c r="E2933">
        <v>146</v>
      </c>
      <c r="F2933">
        <v>353</v>
      </c>
      <c r="G2933">
        <v>302</v>
      </c>
      <c r="H2933">
        <v>2771</v>
      </c>
      <c r="I2933">
        <v>1546</v>
      </c>
      <c r="J2933">
        <v>687</v>
      </c>
      <c r="K2933">
        <v>0.80344939231900003</v>
      </c>
    </row>
    <row r="2934" spans="1:11" x14ac:dyDescent="0.2">
      <c r="A2934">
        <f t="shared" si="45"/>
        <v>2932</v>
      </c>
      <c r="B2934">
        <v>7</v>
      </c>
      <c r="C2934">
        <v>110.631493557</v>
      </c>
      <c r="D2934">
        <v>-7.6168763757500004</v>
      </c>
      <c r="E2934">
        <v>361</v>
      </c>
      <c r="F2934">
        <v>575</v>
      </c>
      <c r="G2934">
        <v>507</v>
      </c>
      <c r="H2934">
        <v>2404</v>
      </c>
      <c r="I2934">
        <v>1221</v>
      </c>
      <c r="J2934">
        <v>647</v>
      </c>
      <c r="K2934">
        <v>0.651666104794</v>
      </c>
    </row>
    <row r="2935" spans="1:11" x14ac:dyDescent="0.2">
      <c r="A2935">
        <f t="shared" si="45"/>
        <v>2933</v>
      </c>
      <c r="B2935">
        <v>7</v>
      </c>
      <c r="C2935">
        <v>110.38443230599999</v>
      </c>
      <c r="D2935">
        <v>-7.6412197693200001</v>
      </c>
      <c r="E2935">
        <v>193.375</v>
      </c>
      <c r="F2935">
        <v>366.79165649399999</v>
      </c>
      <c r="G2935">
        <v>253.95834350600001</v>
      </c>
      <c r="H2935">
        <v>2827.70825195</v>
      </c>
      <c r="I2935">
        <v>1172.75</v>
      </c>
      <c r="J2935">
        <v>473.95834350600001</v>
      </c>
      <c r="K2935">
        <v>0.83518123626700003</v>
      </c>
    </row>
    <row r="2936" spans="1:11" x14ac:dyDescent="0.2">
      <c r="A2936">
        <f t="shared" si="45"/>
        <v>2934</v>
      </c>
      <c r="B2936">
        <v>7</v>
      </c>
      <c r="C2936">
        <v>110.635291693</v>
      </c>
      <c r="D2936">
        <v>-7.39429469341</v>
      </c>
      <c r="E2936">
        <v>313</v>
      </c>
      <c r="F2936">
        <v>557</v>
      </c>
      <c r="G2936">
        <v>534</v>
      </c>
      <c r="H2936">
        <v>2697</v>
      </c>
      <c r="I2936">
        <v>1841</v>
      </c>
      <c r="J2936">
        <v>946</v>
      </c>
      <c r="K2936">
        <v>0.66945219039899995</v>
      </c>
    </row>
    <row r="2937" spans="1:11" x14ac:dyDescent="0.2">
      <c r="A2937">
        <f t="shared" si="45"/>
        <v>2935</v>
      </c>
      <c r="B2937">
        <v>7</v>
      </c>
      <c r="C2937">
        <v>110.703438613</v>
      </c>
      <c r="D2937">
        <v>-7.4638021447299998</v>
      </c>
      <c r="E2937">
        <v>281</v>
      </c>
      <c r="F2937">
        <v>456</v>
      </c>
      <c r="G2937">
        <v>293</v>
      </c>
      <c r="H2937">
        <v>3072</v>
      </c>
      <c r="I2937">
        <v>1673</v>
      </c>
      <c r="J2937">
        <v>677</v>
      </c>
      <c r="K2937">
        <v>0.82585436105700005</v>
      </c>
    </row>
    <row r="2938" spans="1:11" x14ac:dyDescent="0.2">
      <c r="A2938">
        <f t="shared" si="45"/>
        <v>2936</v>
      </c>
      <c r="B2938">
        <v>7</v>
      </c>
      <c r="C2938">
        <v>110.67708030199999</v>
      </c>
      <c r="D2938">
        <v>-7.4355643107500002</v>
      </c>
      <c r="E2938">
        <v>334</v>
      </c>
      <c r="F2938">
        <v>486</v>
      </c>
      <c r="G2938">
        <v>471</v>
      </c>
      <c r="H2938">
        <v>2318</v>
      </c>
      <c r="I2938">
        <v>1671</v>
      </c>
      <c r="J2938">
        <v>1035</v>
      </c>
      <c r="K2938">
        <v>0.66224455833399998</v>
      </c>
    </row>
    <row r="2939" spans="1:11" x14ac:dyDescent="0.2">
      <c r="A2939">
        <f t="shared" si="45"/>
        <v>2937</v>
      </c>
      <c r="B2939">
        <v>7</v>
      </c>
      <c r="C2939">
        <v>110.412616285</v>
      </c>
      <c r="D2939">
        <v>-7.1173844185600004</v>
      </c>
      <c r="E2939">
        <v>526</v>
      </c>
      <c r="F2939">
        <v>641</v>
      </c>
      <c r="G2939">
        <v>746</v>
      </c>
      <c r="H2939">
        <v>1295</v>
      </c>
      <c r="I2939">
        <v>1246</v>
      </c>
      <c r="J2939">
        <v>1231</v>
      </c>
      <c r="K2939">
        <v>0.26898577809300001</v>
      </c>
    </row>
    <row r="2940" spans="1:11" x14ac:dyDescent="0.2">
      <c r="A2940">
        <f t="shared" si="45"/>
        <v>2938</v>
      </c>
      <c r="B2940">
        <v>7</v>
      </c>
      <c r="C2940">
        <v>110.30268818</v>
      </c>
      <c r="D2940">
        <v>-7.6690154448600003</v>
      </c>
      <c r="E2940">
        <v>233</v>
      </c>
      <c r="F2940">
        <v>380</v>
      </c>
      <c r="G2940">
        <v>346</v>
      </c>
      <c r="H2940">
        <v>2251</v>
      </c>
      <c r="I2940">
        <v>1446</v>
      </c>
      <c r="J2940">
        <v>864</v>
      </c>
      <c r="K2940">
        <v>0.73353868722899995</v>
      </c>
    </row>
    <row r="2941" spans="1:11" x14ac:dyDescent="0.2">
      <c r="A2941">
        <f t="shared" si="45"/>
        <v>2939</v>
      </c>
      <c r="B2941">
        <v>7</v>
      </c>
      <c r="C2941">
        <v>110.294283819</v>
      </c>
      <c r="D2941">
        <v>-7.6537756512700001</v>
      </c>
      <c r="E2941">
        <v>253</v>
      </c>
      <c r="F2941">
        <v>379</v>
      </c>
      <c r="G2941">
        <v>305</v>
      </c>
      <c r="H2941">
        <v>2251</v>
      </c>
      <c r="I2941">
        <v>1475</v>
      </c>
      <c r="J2941">
        <v>777</v>
      </c>
      <c r="K2941">
        <v>0.76134586334200005</v>
      </c>
    </row>
    <row r="2942" spans="1:11" x14ac:dyDescent="0.2">
      <c r="A2942">
        <f t="shared" si="45"/>
        <v>2940</v>
      </c>
      <c r="B2942">
        <v>7</v>
      </c>
      <c r="C2942">
        <v>110.391679205</v>
      </c>
      <c r="D2942">
        <v>-7.6004773857599996</v>
      </c>
      <c r="E2942">
        <v>203</v>
      </c>
      <c r="F2942">
        <v>461</v>
      </c>
      <c r="G2942">
        <v>312</v>
      </c>
      <c r="H2942">
        <v>3189</v>
      </c>
      <c r="I2942">
        <v>1772</v>
      </c>
      <c r="J2942">
        <v>863</v>
      </c>
      <c r="K2942">
        <v>0.82176518440199997</v>
      </c>
    </row>
    <row r="2943" spans="1:11" x14ac:dyDescent="0.2">
      <c r="A2943">
        <f t="shared" si="45"/>
        <v>2941</v>
      </c>
      <c r="B2943">
        <v>7</v>
      </c>
      <c r="C2943">
        <v>110.63538298</v>
      </c>
      <c r="D2943">
        <v>-7.4804166050700003</v>
      </c>
      <c r="E2943">
        <v>244</v>
      </c>
      <c r="F2943">
        <v>451</v>
      </c>
      <c r="G2943">
        <v>459</v>
      </c>
      <c r="H2943">
        <v>2544</v>
      </c>
      <c r="I2943">
        <v>1753</v>
      </c>
      <c r="J2943">
        <v>1093</v>
      </c>
      <c r="K2943">
        <v>0.69430571794499996</v>
      </c>
    </row>
    <row r="2944" spans="1:11" x14ac:dyDescent="0.2">
      <c r="A2944">
        <f t="shared" si="45"/>
        <v>2942</v>
      </c>
      <c r="B2944">
        <v>7</v>
      </c>
      <c r="C2944">
        <v>110.459080301</v>
      </c>
      <c r="D2944">
        <v>-7.78596657823</v>
      </c>
      <c r="E2944">
        <v>353.114501953</v>
      </c>
      <c r="F2944">
        <v>502.97433471699998</v>
      </c>
      <c r="G2944">
        <v>433.25079345699999</v>
      </c>
      <c r="H2944">
        <v>3036.7753906299999</v>
      </c>
      <c r="I2944">
        <v>1656.5368652300001</v>
      </c>
      <c r="J2944">
        <v>908.47631835899995</v>
      </c>
      <c r="K2944">
        <v>0.75028961896900004</v>
      </c>
    </row>
    <row r="2945" spans="1:11" x14ac:dyDescent="0.2">
      <c r="A2945">
        <f t="shared" si="45"/>
        <v>2943</v>
      </c>
      <c r="B2945">
        <v>7</v>
      </c>
      <c r="C2945">
        <v>110.662195115</v>
      </c>
      <c r="D2945">
        <v>-7.4407213302599997</v>
      </c>
      <c r="E2945">
        <v>315</v>
      </c>
      <c r="F2945">
        <v>439</v>
      </c>
      <c r="G2945">
        <v>364</v>
      </c>
      <c r="H2945">
        <v>2225</v>
      </c>
      <c r="I2945">
        <v>1503</v>
      </c>
      <c r="J2945">
        <v>827</v>
      </c>
      <c r="K2945">
        <v>0.71881037950500004</v>
      </c>
    </row>
    <row r="2946" spans="1:11" x14ac:dyDescent="0.2">
      <c r="A2946">
        <f t="shared" si="45"/>
        <v>2944</v>
      </c>
      <c r="B2946">
        <v>7</v>
      </c>
      <c r="C2946">
        <v>110.208079764</v>
      </c>
      <c r="D2946">
        <v>-7.4760126100299997</v>
      </c>
      <c r="E2946">
        <v>327</v>
      </c>
      <c r="F2946">
        <v>531</v>
      </c>
      <c r="G2946">
        <v>463</v>
      </c>
      <c r="H2946">
        <v>2254</v>
      </c>
      <c r="I2946">
        <v>1392</v>
      </c>
      <c r="J2946">
        <v>633</v>
      </c>
      <c r="K2946">
        <v>0.65918290615099995</v>
      </c>
    </row>
    <row r="2947" spans="1:11" x14ac:dyDescent="0.2">
      <c r="A2947">
        <f t="shared" si="45"/>
        <v>2945</v>
      </c>
      <c r="B2947">
        <v>7</v>
      </c>
      <c r="C2947">
        <v>110.44728825999999</v>
      </c>
      <c r="D2947">
        <v>-7.1873142851100003</v>
      </c>
      <c r="E2947">
        <v>571.59997558600003</v>
      </c>
      <c r="F2947">
        <v>831.59997558600003</v>
      </c>
      <c r="G2947">
        <v>884.40002441399997</v>
      </c>
      <c r="H2947">
        <v>2332.6000976599998</v>
      </c>
      <c r="I2947">
        <v>1909.59997559</v>
      </c>
      <c r="J2947">
        <v>1266</v>
      </c>
      <c r="K2947">
        <v>0.45017099380499997</v>
      </c>
    </row>
    <row r="2948" spans="1:11" x14ac:dyDescent="0.2">
      <c r="A2948">
        <f t="shared" ref="A2948:A3011" si="46">A2947+1</f>
        <v>2946</v>
      </c>
      <c r="B2948">
        <v>7</v>
      </c>
      <c r="C2948">
        <v>110.47307302999999</v>
      </c>
      <c r="D2948">
        <v>-7.8002004546199997</v>
      </c>
      <c r="E2948">
        <v>497</v>
      </c>
      <c r="F2948">
        <v>819</v>
      </c>
      <c r="G2948">
        <v>849</v>
      </c>
      <c r="H2948">
        <v>2484</v>
      </c>
      <c r="I2948">
        <v>1944</v>
      </c>
      <c r="J2948">
        <v>1273</v>
      </c>
      <c r="K2948">
        <v>0.49054905772200003</v>
      </c>
    </row>
    <row r="2949" spans="1:11" x14ac:dyDescent="0.2">
      <c r="A2949">
        <f t="shared" si="46"/>
        <v>2947</v>
      </c>
      <c r="B2949">
        <v>7</v>
      </c>
      <c r="C2949">
        <v>110.426493849</v>
      </c>
      <c r="D2949">
        <v>-7.7639528849400001</v>
      </c>
      <c r="E2949">
        <v>248</v>
      </c>
      <c r="F2949">
        <v>280</v>
      </c>
      <c r="G2949">
        <v>227.5</v>
      </c>
      <c r="H2949">
        <v>444.5</v>
      </c>
      <c r="I2949">
        <v>338</v>
      </c>
      <c r="J2949">
        <v>229</v>
      </c>
      <c r="K2949">
        <v>0.32291665673300002</v>
      </c>
    </row>
    <row r="2950" spans="1:11" x14ac:dyDescent="0.2">
      <c r="A2950">
        <f t="shared" si="46"/>
        <v>2948</v>
      </c>
      <c r="B2950">
        <v>7</v>
      </c>
      <c r="C2950">
        <v>110.34031443000001</v>
      </c>
      <c r="D2950">
        <v>-7.7652813346</v>
      </c>
      <c r="E2950">
        <v>426</v>
      </c>
      <c r="F2950">
        <v>533</v>
      </c>
      <c r="G2950">
        <v>650</v>
      </c>
      <c r="H2950">
        <v>1622</v>
      </c>
      <c r="I2950">
        <v>1777</v>
      </c>
      <c r="J2950">
        <v>1356</v>
      </c>
      <c r="K2950">
        <v>0.427816897631</v>
      </c>
    </row>
    <row r="2951" spans="1:11" x14ac:dyDescent="0.2">
      <c r="A2951">
        <f t="shared" si="46"/>
        <v>2949</v>
      </c>
      <c r="B2951">
        <v>7</v>
      </c>
      <c r="C2951">
        <v>110.470165749</v>
      </c>
      <c r="D2951">
        <v>-7.6978328321699996</v>
      </c>
      <c r="E2951">
        <v>201.903167725</v>
      </c>
      <c r="F2951">
        <v>371.169433594</v>
      </c>
      <c r="G2951">
        <v>312.63195800800003</v>
      </c>
      <c r="H2951">
        <v>2543.2900390599998</v>
      </c>
      <c r="I2951">
        <v>1241.2734375</v>
      </c>
      <c r="J2951">
        <v>594.04534912099996</v>
      </c>
      <c r="K2951">
        <v>0.781064152718</v>
      </c>
    </row>
    <row r="2952" spans="1:11" x14ac:dyDescent="0.2">
      <c r="A2952">
        <f t="shared" si="46"/>
        <v>2950</v>
      </c>
      <c r="B2952">
        <v>7</v>
      </c>
      <c r="C2952">
        <v>110.636805446</v>
      </c>
      <c r="D2952">
        <v>-7.6117718552599998</v>
      </c>
      <c r="E2952">
        <v>256</v>
      </c>
      <c r="F2952">
        <v>438</v>
      </c>
      <c r="G2952">
        <v>381</v>
      </c>
      <c r="H2952">
        <v>1882</v>
      </c>
      <c r="I2952">
        <v>1141</v>
      </c>
      <c r="J2952">
        <v>688</v>
      </c>
      <c r="K2952">
        <v>0.66327881813</v>
      </c>
    </row>
    <row r="2953" spans="1:11" x14ac:dyDescent="0.2">
      <c r="A2953">
        <f t="shared" si="46"/>
        <v>2951</v>
      </c>
      <c r="B2953">
        <v>7</v>
      </c>
      <c r="C2953">
        <v>110.245742631</v>
      </c>
      <c r="D2953">
        <v>-7.7765876500299997</v>
      </c>
      <c r="E2953">
        <v>175</v>
      </c>
      <c r="F2953">
        <v>350</v>
      </c>
      <c r="G2953">
        <v>280</v>
      </c>
      <c r="H2953">
        <v>2299</v>
      </c>
      <c r="I2953">
        <v>1423</v>
      </c>
      <c r="J2953">
        <v>722</v>
      </c>
      <c r="K2953">
        <v>0.78286159038500003</v>
      </c>
    </row>
    <row r="2954" spans="1:11" x14ac:dyDescent="0.2">
      <c r="A2954">
        <f t="shared" si="46"/>
        <v>2952</v>
      </c>
      <c r="B2954">
        <v>7</v>
      </c>
      <c r="C2954">
        <v>110.239759331</v>
      </c>
      <c r="D2954">
        <v>-7.7786307146100002</v>
      </c>
      <c r="E2954">
        <v>238</v>
      </c>
      <c r="F2954">
        <v>395</v>
      </c>
      <c r="G2954">
        <v>343</v>
      </c>
      <c r="H2954">
        <v>2569</v>
      </c>
      <c r="I2954">
        <v>1696</v>
      </c>
      <c r="J2954">
        <v>838</v>
      </c>
      <c r="K2954">
        <v>0.764423072338</v>
      </c>
    </row>
    <row r="2955" spans="1:11" x14ac:dyDescent="0.2">
      <c r="A2955">
        <f t="shared" si="46"/>
        <v>2953</v>
      </c>
      <c r="B2955">
        <v>7</v>
      </c>
      <c r="C2955">
        <v>110.28250966500001</v>
      </c>
      <c r="D2955">
        <v>-7.4532727251099997</v>
      </c>
      <c r="E2955">
        <v>322</v>
      </c>
      <c r="F2955">
        <v>490</v>
      </c>
      <c r="G2955">
        <v>442</v>
      </c>
      <c r="H2955">
        <v>2443</v>
      </c>
      <c r="I2955">
        <v>1477</v>
      </c>
      <c r="J2955">
        <v>779</v>
      </c>
      <c r="K2955">
        <v>0.69358754158000002</v>
      </c>
    </row>
    <row r="2956" spans="1:11" x14ac:dyDescent="0.2">
      <c r="A2956">
        <f t="shared" si="46"/>
        <v>2954</v>
      </c>
      <c r="B2956">
        <v>7</v>
      </c>
      <c r="C2956">
        <v>110.379385758</v>
      </c>
      <c r="D2956">
        <v>-7.7860254489300003</v>
      </c>
      <c r="E2956">
        <v>484</v>
      </c>
      <c r="F2956">
        <v>666</v>
      </c>
      <c r="G2956">
        <v>853</v>
      </c>
      <c r="H2956">
        <v>1305</v>
      </c>
      <c r="I2956">
        <v>1995</v>
      </c>
      <c r="J2956">
        <v>1790</v>
      </c>
      <c r="K2956">
        <v>0.209453195333</v>
      </c>
    </row>
    <row r="2957" spans="1:11" x14ac:dyDescent="0.2">
      <c r="A2957">
        <f t="shared" si="46"/>
        <v>2955</v>
      </c>
      <c r="B2957">
        <v>7</v>
      </c>
      <c r="C2957">
        <v>110.170264949</v>
      </c>
      <c r="D2957">
        <v>-7.5712989666999997</v>
      </c>
      <c r="E2957">
        <v>251</v>
      </c>
      <c r="F2957">
        <v>446</v>
      </c>
      <c r="G2957">
        <v>325</v>
      </c>
      <c r="H2957">
        <v>3060</v>
      </c>
      <c r="I2957">
        <v>1420</v>
      </c>
      <c r="J2957">
        <v>634</v>
      </c>
      <c r="K2957">
        <v>0.80797636508899995</v>
      </c>
    </row>
    <row r="2958" spans="1:11" x14ac:dyDescent="0.2">
      <c r="A2958">
        <f t="shared" si="46"/>
        <v>2956</v>
      </c>
      <c r="B2958">
        <v>7</v>
      </c>
      <c r="C2958">
        <v>110.56964125899999</v>
      </c>
      <c r="D2958">
        <v>-7.4160111614600002</v>
      </c>
      <c r="E2958">
        <v>141</v>
      </c>
      <c r="F2958">
        <v>315</v>
      </c>
      <c r="G2958">
        <v>245</v>
      </c>
      <c r="H2958">
        <v>2908</v>
      </c>
      <c r="I2958">
        <v>1602</v>
      </c>
      <c r="J2958">
        <v>630</v>
      </c>
      <c r="K2958">
        <v>0.84459245204900002</v>
      </c>
    </row>
    <row r="2959" spans="1:11" x14ac:dyDescent="0.2">
      <c r="A2959">
        <f t="shared" si="46"/>
        <v>2957</v>
      </c>
      <c r="B2959">
        <v>7</v>
      </c>
      <c r="C2959">
        <v>110.381813737</v>
      </c>
      <c r="D2959">
        <v>-7.6164144740799999</v>
      </c>
      <c r="E2959">
        <v>181</v>
      </c>
      <c r="F2959">
        <v>483</v>
      </c>
      <c r="G2959">
        <v>332</v>
      </c>
      <c r="H2959">
        <v>2743</v>
      </c>
      <c r="I2959">
        <v>1500</v>
      </c>
      <c r="J2959">
        <v>633</v>
      </c>
      <c r="K2959">
        <v>0.784065067768</v>
      </c>
    </row>
    <row r="2960" spans="1:11" x14ac:dyDescent="0.2">
      <c r="A2960">
        <f t="shared" si="46"/>
        <v>2958</v>
      </c>
      <c r="B2960">
        <v>7</v>
      </c>
      <c r="C2960">
        <v>110.453266583</v>
      </c>
      <c r="D2960">
        <v>-7.7420515485300001</v>
      </c>
      <c r="E2960">
        <v>425</v>
      </c>
      <c r="F2960">
        <v>644</v>
      </c>
      <c r="G2960">
        <v>649</v>
      </c>
      <c r="H2960">
        <v>1844</v>
      </c>
      <c r="I2960">
        <v>1719</v>
      </c>
      <c r="J2960">
        <v>1239</v>
      </c>
      <c r="K2960">
        <v>0.47934216260899998</v>
      </c>
    </row>
    <row r="2961" spans="1:11" x14ac:dyDescent="0.2">
      <c r="A2961">
        <f t="shared" si="46"/>
        <v>2959</v>
      </c>
      <c r="B2961">
        <v>7</v>
      </c>
      <c r="C2961">
        <v>110.463372588</v>
      </c>
      <c r="D2961">
        <v>-7.6545600854</v>
      </c>
      <c r="E2961">
        <v>135</v>
      </c>
      <c r="F2961">
        <v>381</v>
      </c>
      <c r="G2961">
        <v>245</v>
      </c>
      <c r="H2961">
        <v>3143</v>
      </c>
      <c r="I2961">
        <v>1417</v>
      </c>
      <c r="J2961">
        <v>517</v>
      </c>
      <c r="K2961">
        <v>0.85537189245199996</v>
      </c>
    </row>
    <row r="2962" spans="1:11" x14ac:dyDescent="0.2">
      <c r="A2962">
        <f t="shared" si="46"/>
        <v>2960</v>
      </c>
      <c r="B2962">
        <v>7</v>
      </c>
      <c r="C2962">
        <v>110.28845019000001</v>
      </c>
      <c r="D2962">
        <v>-7.5785525369700002</v>
      </c>
      <c r="E2962">
        <v>351</v>
      </c>
      <c r="F2962">
        <v>568</v>
      </c>
      <c r="G2962">
        <v>533</v>
      </c>
      <c r="H2962">
        <v>3102</v>
      </c>
      <c r="I2962">
        <v>1719</v>
      </c>
      <c r="J2962">
        <v>806</v>
      </c>
      <c r="K2962">
        <v>0.70674002170600003</v>
      </c>
    </row>
    <row r="2963" spans="1:11" x14ac:dyDescent="0.2">
      <c r="A2963">
        <f t="shared" si="46"/>
        <v>2961</v>
      </c>
      <c r="B2963">
        <v>7</v>
      </c>
      <c r="C2963">
        <v>110.660139035</v>
      </c>
      <c r="D2963">
        <v>-7.7357620757200003</v>
      </c>
      <c r="E2963">
        <v>306</v>
      </c>
      <c r="F2963">
        <v>483</v>
      </c>
      <c r="G2963">
        <v>360</v>
      </c>
      <c r="H2963">
        <v>2755</v>
      </c>
      <c r="I2963">
        <v>1651</v>
      </c>
      <c r="J2963">
        <v>800</v>
      </c>
      <c r="K2963">
        <v>0.76886034011799997</v>
      </c>
    </row>
    <row r="2964" spans="1:11" x14ac:dyDescent="0.2">
      <c r="A2964">
        <f t="shared" si="46"/>
        <v>2962</v>
      </c>
      <c r="B2964">
        <v>7</v>
      </c>
      <c r="C2964">
        <v>110.45874594599999</v>
      </c>
      <c r="D2964">
        <v>-7.2889383957499998</v>
      </c>
      <c r="E2964">
        <v>271</v>
      </c>
      <c r="F2964">
        <v>409</v>
      </c>
      <c r="G2964">
        <v>450</v>
      </c>
      <c r="H2964">
        <v>1434</v>
      </c>
      <c r="I2964">
        <v>1711</v>
      </c>
      <c r="J2964">
        <v>1462</v>
      </c>
      <c r="K2964">
        <v>0.52229297161099997</v>
      </c>
    </row>
    <row r="2965" spans="1:11" x14ac:dyDescent="0.2">
      <c r="A2965">
        <f t="shared" si="46"/>
        <v>2963</v>
      </c>
      <c r="B2965">
        <v>7</v>
      </c>
      <c r="C2965">
        <v>110.413073819</v>
      </c>
      <c r="D2965">
        <v>-7.75706025667</v>
      </c>
      <c r="E2965">
        <v>528</v>
      </c>
      <c r="F2965">
        <v>645</v>
      </c>
      <c r="G2965">
        <v>791</v>
      </c>
      <c r="H2965">
        <v>1395</v>
      </c>
      <c r="I2965">
        <v>1776</v>
      </c>
      <c r="J2965">
        <v>1500</v>
      </c>
      <c r="K2965">
        <v>0.27630373835599997</v>
      </c>
    </row>
    <row r="2966" spans="1:11" x14ac:dyDescent="0.2">
      <c r="A2966">
        <f t="shared" si="46"/>
        <v>2964</v>
      </c>
      <c r="B2966">
        <v>7</v>
      </c>
      <c r="C2966">
        <v>110.559737572</v>
      </c>
      <c r="D2966">
        <v>-7.6748904894700001</v>
      </c>
      <c r="E2966">
        <v>317</v>
      </c>
      <c r="F2966">
        <v>488</v>
      </c>
      <c r="G2966">
        <v>450</v>
      </c>
      <c r="H2966">
        <v>2567</v>
      </c>
      <c r="I2966">
        <v>1793</v>
      </c>
      <c r="J2966">
        <v>1100</v>
      </c>
      <c r="K2966">
        <v>0.70169043540999998</v>
      </c>
    </row>
    <row r="2967" spans="1:11" x14ac:dyDescent="0.2">
      <c r="A2967">
        <f t="shared" si="46"/>
        <v>2965</v>
      </c>
      <c r="B2967">
        <v>7</v>
      </c>
      <c r="C2967">
        <v>110.364501499</v>
      </c>
      <c r="D2967">
        <v>-7.2152749063000003</v>
      </c>
      <c r="E2967">
        <v>749</v>
      </c>
      <c r="F2967">
        <v>1063</v>
      </c>
      <c r="G2967">
        <v>1321</v>
      </c>
      <c r="H2967">
        <v>2285</v>
      </c>
      <c r="I2967">
        <v>2337</v>
      </c>
      <c r="J2967">
        <v>2210</v>
      </c>
      <c r="K2967">
        <v>0.267332226038</v>
      </c>
    </row>
    <row r="2968" spans="1:11" x14ac:dyDescent="0.2">
      <c r="A2968">
        <f t="shared" si="46"/>
        <v>2966</v>
      </c>
      <c r="B2968">
        <v>7</v>
      </c>
      <c r="C2968">
        <v>110.576261379</v>
      </c>
      <c r="D2968">
        <v>-7.5986889190099998</v>
      </c>
      <c r="E2968">
        <v>286</v>
      </c>
      <c r="F2968">
        <v>463</v>
      </c>
      <c r="G2968">
        <v>467</v>
      </c>
      <c r="H2968">
        <v>2313</v>
      </c>
      <c r="I2968">
        <v>1755</v>
      </c>
      <c r="J2968">
        <v>1154</v>
      </c>
      <c r="K2968">
        <v>0.66402876377099995</v>
      </c>
    </row>
    <row r="2969" spans="1:11" x14ac:dyDescent="0.2">
      <c r="A2969">
        <f t="shared" si="46"/>
        <v>2967</v>
      </c>
      <c r="B2969">
        <v>7</v>
      </c>
      <c r="C2969">
        <v>110.535502919</v>
      </c>
      <c r="D2969">
        <v>-7.43554456753</v>
      </c>
      <c r="E2969">
        <v>122</v>
      </c>
      <c r="F2969">
        <v>338</v>
      </c>
      <c r="G2969">
        <v>205</v>
      </c>
      <c r="H2969">
        <v>2954</v>
      </c>
      <c r="I2969">
        <v>1548</v>
      </c>
      <c r="J2969">
        <v>572</v>
      </c>
      <c r="K2969">
        <v>0.87021207809400003</v>
      </c>
    </row>
    <row r="2970" spans="1:11" x14ac:dyDescent="0.2">
      <c r="A2970">
        <f t="shared" si="46"/>
        <v>2968</v>
      </c>
      <c r="B2970">
        <v>7</v>
      </c>
      <c r="C2970">
        <v>110.65830121899999</v>
      </c>
      <c r="D2970">
        <v>-7.4776437591900002</v>
      </c>
      <c r="E2970">
        <v>313</v>
      </c>
      <c r="F2970">
        <v>559</v>
      </c>
      <c r="G2970">
        <v>450</v>
      </c>
      <c r="H2970">
        <v>2789</v>
      </c>
      <c r="I2970">
        <v>1645</v>
      </c>
      <c r="J2970">
        <v>737</v>
      </c>
      <c r="K2970">
        <v>0.72213643789299997</v>
      </c>
    </row>
    <row r="2971" spans="1:11" x14ac:dyDescent="0.2">
      <c r="A2971">
        <f t="shared" si="46"/>
        <v>2969</v>
      </c>
      <c r="B2971">
        <v>7</v>
      </c>
      <c r="C2971">
        <v>110.61829044</v>
      </c>
      <c r="D2971">
        <v>-7.5523221400200002</v>
      </c>
      <c r="E2971">
        <v>281</v>
      </c>
      <c r="F2971">
        <v>507</v>
      </c>
      <c r="G2971">
        <v>445</v>
      </c>
      <c r="H2971">
        <v>2869</v>
      </c>
      <c r="I2971">
        <v>1612</v>
      </c>
      <c r="J2971">
        <v>796</v>
      </c>
      <c r="K2971">
        <v>0.731442391872</v>
      </c>
    </row>
    <row r="2972" spans="1:11" x14ac:dyDescent="0.2">
      <c r="A2972">
        <f t="shared" si="46"/>
        <v>2970</v>
      </c>
      <c r="B2972">
        <v>7</v>
      </c>
      <c r="C2972">
        <v>110.725196775</v>
      </c>
      <c r="D2972">
        <v>-7.6593142534199998</v>
      </c>
      <c r="E2972">
        <v>212</v>
      </c>
      <c r="F2972">
        <v>459</v>
      </c>
      <c r="G2972">
        <v>380</v>
      </c>
      <c r="H2972">
        <v>2597</v>
      </c>
      <c r="I2972">
        <v>1522</v>
      </c>
      <c r="J2972">
        <v>746</v>
      </c>
      <c r="K2972">
        <v>0.74470943212499996</v>
      </c>
    </row>
    <row r="2973" spans="1:11" x14ac:dyDescent="0.2">
      <c r="A2973">
        <f t="shared" si="46"/>
        <v>2971</v>
      </c>
      <c r="B2973">
        <v>7</v>
      </c>
      <c r="C2973">
        <v>110.329611091</v>
      </c>
      <c r="D2973">
        <v>-7.6663400587000003</v>
      </c>
      <c r="E2973">
        <v>361</v>
      </c>
      <c r="F2973">
        <v>631</v>
      </c>
      <c r="G2973">
        <v>551</v>
      </c>
      <c r="H2973">
        <v>2789</v>
      </c>
      <c r="I2973">
        <v>1966</v>
      </c>
      <c r="J2973">
        <v>1009</v>
      </c>
      <c r="K2973">
        <v>0.67005985975299998</v>
      </c>
    </row>
    <row r="2974" spans="1:11" x14ac:dyDescent="0.2">
      <c r="A2974">
        <f t="shared" si="46"/>
        <v>2972</v>
      </c>
      <c r="B2974">
        <v>7</v>
      </c>
      <c r="C2974">
        <v>110.150032184</v>
      </c>
      <c r="D2974">
        <v>-7.5541535931499997</v>
      </c>
      <c r="E2974">
        <v>168</v>
      </c>
      <c r="F2974">
        <v>379</v>
      </c>
      <c r="G2974">
        <v>284</v>
      </c>
      <c r="H2974">
        <v>2476</v>
      </c>
      <c r="I2974">
        <v>1283</v>
      </c>
      <c r="J2974">
        <v>576</v>
      </c>
      <c r="K2974">
        <v>0.79420292377500001</v>
      </c>
    </row>
    <row r="2975" spans="1:11" x14ac:dyDescent="0.2">
      <c r="A2975">
        <f t="shared" si="46"/>
        <v>2973</v>
      </c>
      <c r="B2975">
        <v>7</v>
      </c>
      <c r="C2975">
        <v>110.51414846500001</v>
      </c>
      <c r="D2975">
        <v>-7.4059059518900003</v>
      </c>
      <c r="E2975">
        <v>224</v>
      </c>
      <c r="F2975">
        <v>371</v>
      </c>
      <c r="G2975">
        <v>311</v>
      </c>
      <c r="H2975">
        <v>2286</v>
      </c>
      <c r="I2975">
        <v>1494</v>
      </c>
      <c r="J2975">
        <v>917</v>
      </c>
      <c r="K2975">
        <v>0.76049286127100002</v>
      </c>
    </row>
    <row r="2976" spans="1:11" x14ac:dyDescent="0.2">
      <c r="A2976">
        <f t="shared" si="46"/>
        <v>2974</v>
      </c>
      <c r="B2976">
        <v>7</v>
      </c>
      <c r="C2976">
        <v>110.42353569399999</v>
      </c>
      <c r="D2976">
        <v>-7.7506536706500002</v>
      </c>
      <c r="E2976">
        <v>404</v>
      </c>
      <c r="F2976">
        <v>532</v>
      </c>
      <c r="G2976">
        <v>547</v>
      </c>
      <c r="H2976">
        <v>1394</v>
      </c>
      <c r="I2976">
        <v>1173</v>
      </c>
      <c r="J2976">
        <v>720</v>
      </c>
      <c r="K2976">
        <v>0.43637299537699997</v>
      </c>
    </row>
    <row r="2977" spans="1:11" x14ac:dyDescent="0.2">
      <c r="A2977">
        <f t="shared" si="46"/>
        <v>2975</v>
      </c>
      <c r="B2977">
        <v>7</v>
      </c>
      <c r="C2977">
        <v>110.63847443900001</v>
      </c>
      <c r="D2977">
        <v>-7.3077766609000001</v>
      </c>
      <c r="E2977">
        <v>318</v>
      </c>
      <c r="F2977">
        <v>593</v>
      </c>
      <c r="G2977">
        <v>562</v>
      </c>
      <c r="H2977">
        <v>2635</v>
      </c>
      <c r="I2977">
        <v>1898</v>
      </c>
      <c r="J2977">
        <v>1002</v>
      </c>
      <c r="K2977">
        <v>0.64842039346699998</v>
      </c>
    </row>
    <row r="2978" spans="1:11" x14ac:dyDescent="0.2">
      <c r="A2978">
        <f t="shared" si="46"/>
        <v>2976</v>
      </c>
      <c r="B2978">
        <v>7</v>
      </c>
      <c r="C2978">
        <v>110.546398874</v>
      </c>
      <c r="D2978">
        <v>-7.36206083115</v>
      </c>
      <c r="E2978">
        <v>198.44332885700001</v>
      </c>
      <c r="F2978">
        <v>388.92999267599998</v>
      </c>
      <c r="G2978">
        <v>362.49331665</v>
      </c>
      <c r="H2978">
        <v>2256.6398925799999</v>
      </c>
      <c r="I2978">
        <v>1443.09667969</v>
      </c>
      <c r="J2978">
        <v>833.75</v>
      </c>
      <c r="K2978">
        <v>0.72319597005799996</v>
      </c>
    </row>
    <row r="2979" spans="1:11" x14ac:dyDescent="0.2">
      <c r="A2979">
        <f t="shared" si="46"/>
        <v>2977</v>
      </c>
      <c r="B2979">
        <v>7</v>
      </c>
      <c r="C2979">
        <v>110.25136921799999</v>
      </c>
      <c r="D2979">
        <v>-7.5326394931399996</v>
      </c>
      <c r="E2979">
        <v>194</v>
      </c>
      <c r="F2979">
        <v>391.66665649399999</v>
      </c>
      <c r="G2979">
        <v>269.88888549799998</v>
      </c>
      <c r="H2979">
        <v>3096.8889160200001</v>
      </c>
      <c r="I2979">
        <v>1445.2221679700001</v>
      </c>
      <c r="J2979">
        <v>559.22222900400004</v>
      </c>
      <c r="K2979">
        <v>0.83967524766900004</v>
      </c>
    </row>
    <row r="2980" spans="1:11" x14ac:dyDescent="0.2">
      <c r="A2980">
        <f t="shared" si="46"/>
        <v>2978</v>
      </c>
      <c r="B2980">
        <v>7</v>
      </c>
      <c r="C2980">
        <v>110.512781851</v>
      </c>
      <c r="D2980">
        <v>-7.3815117643999999</v>
      </c>
      <c r="E2980">
        <v>122</v>
      </c>
      <c r="F2980">
        <v>303</v>
      </c>
      <c r="G2980">
        <v>210</v>
      </c>
      <c r="H2980">
        <v>2954</v>
      </c>
      <c r="I2980">
        <v>1167</v>
      </c>
      <c r="J2980">
        <v>516</v>
      </c>
      <c r="K2980">
        <v>0.86725664138799996</v>
      </c>
    </row>
    <row r="2981" spans="1:11" x14ac:dyDescent="0.2">
      <c r="A2981">
        <f t="shared" si="46"/>
        <v>2979</v>
      </c>
      <c r="B2981">
        <v>7</v>
      </c>
      <c r="C2981">
        <v>110.72247586500001</v>
      </c>
      <c r="D2981">
        <v>-7.7000716238800004</v>
      </c>
      <c r="E2981">
        <v>419</v>
      </c>
      <c r="F2981">
        <v>605</v>
      </c>
      <c r="G2981">
        <v>622</v>
      </c>
      <c r="H2981">
        <v>2041</v>
      </c>
      <c r="I2981">
        <v>2071</v>
      </c>
      <c r="J2981">
        <v>1516</v>
      </c>
      <c r="K2981">
        <v>0.53285765647899996</v>
      </c>
    </row>
    <row r="2982" spans="1:11" x14ac:dyDescent="0.2">
      <c r="A2982">
        <f t="shared" si="46"/>
        <v>2980</v>
      </c>
      <c r="B2982">
        <v>7</v>
      </c>
      <c r="C2982">
        <v>110.471018554</v>
      </c>
      <c r="D2982">
        <v>-7.6479898101200003</v>
      </c>
      <c r="E2982">
        <v>237</v>
      </c>
      <c r="F2982">
        <v>426</v>
      </c>
      <c r="G2982">
        <v>509</v>
      </c>
      <c r="H2982">
        <v>2516</v>
      </c>
      <c r="I2982">
        <v>1936</v>
      </c>
      <c r="J2982">
        <v>1180</v>
      </c>
      <c r="K2982">
        <v>0.66347110271499998</v>
      </c>
    </row>
    <row r="2983" spans="1:11" x14ac:dyDescent="0.2">
      <c r="A2983">
        <f t="shared" si="46"/>
        <v>2981</v>
      </c>
      <c r="B2983">
        <v>7</v>
      </c>
      <c r="C2983">
        <v>110.78202682200001</v>
      </c>
      <c r="D2983">
        <v>-7.3669387532800004</v>
      </c>
      <c r="E2983">
        <v>251</v>
      </c>
      <c r="F2983">
        <v>434</v>
      </c>
      <c r="G2983">
        <v>379</v>
      </c>
      <c r="H2983">
        <v>2543</v>
      </c>
      <c r="I2983">
        <v>1489</v>
      </c>
      <c r="J2983">
        <v>686</v>
      </c>
      <c r="K2983">
        <v>0.740588665009</v>
      </c>
    </row>
    <row r="2984" spans="1:11" x14ac:dyDescent="0.2">
      <c r="A2984">
        <f t="shared" si="46"/>
        <v>2982</v>
      </c>
      <c r="B2984">
        <v>7</v>
      </c>
      <c r="C2984">
        <v>110.289754117</v>
      </c>
      <c r="D2984">
        <v>-7.6989615163099998</v>
      </c>
      <c r="E2984">
        <v>262.68765258799999</v>
      </c>
      <c r="F2984">
        <v>463.38711547899999</v>
      </c>
      <c r="G2984">
        <v>386.79782104499998</v>
      </c>
      <c r="H2984">
        <v>2478.7441406299999</v>
      </c>
      <c r="I2984">
        <v>1321.5325927700001</v>
      </c>
      <c r="J2984">
        <v>636.26892089800003</v>
      </c>
      <c r="K2984">
        <v>0.73003512620900002</v>
      </c>
    </row>
    <row r="2985" spans="1:11" x14ac:dyDescent="0.2">
      <c r="A2985">
        <f t="shared" si="46"/>
        <v>2983</v>
      </c>
      <c r="B2985">
        <v>7</v>
      </c>
      <c r="C2985">
        <v>110.28983646099999</v>
      </c>
      <c r="D2985">
        <v>-7.5860087445</v>
      </c>
      <c r="E2985">
        <v>345</v>
      </c>
      <c r="F2985">
        <v>497</v>
      </c>
      <c r="G2985">
        <v>551</v>
      </c>
      <c r="H2985">
        <v>1620</v>
      </c>
      <c r="I2985">
        <v>1719</v>
      </c>
      <c r="J2985">
        <v>1413</v>
      </c>
      <c r="K2985">
        <v>0.49239981174500003</v>
      </c>
    </row>
    <row r="2986" spans="1:11" x14ac:dyDescent="0.2">
      <c r="A2986">
        <f t="shared" si="46"/>
        <v>2984</v>
      </c>
      <c r="B2986">
        <v>7</v>
      </c>
      <c r="C2986">
        <v>110.497209477</v>
      </c>
      <c r="D2986">
        <v>-7.38750849906</v>
      </c>
      <c r="E2986">
        <v>183</v>
      </c>
      <c r="F2986">
        <v>393</v>
      </c>
      <c r="G2986">
        <v>271</v>
      </c>
      <c r="H2986">
        <v>3089</v>
      </c>
      <c r="I2986">
        <v>1467</v>
      </c>
      <c r="J2986">
        <v>659</v>
      </c>
      <c r="K2986">
        <v>0.83869045972800005</v>
      </c>
    </row>
    <row r="2987" spans="1:11" x14ac:dyDescent="0.2">
      <c r="A2987">
        <f t="shared" si="46"/>
        <v>2985</v>
      </c>
      <c r="B2987">
        <v>7</v>
      </c>
      <c r="C2987">
        <v>110.218580871</v>
      </c>
      <c r="D2987">
        <v>-7.4196480425600004</v>
      </c>
      <c r="E2987">
        <v>386</v>
      </c>
      <c r="F2987">
        <v>631</v>
      </c>
      <c r="G2987">
        <v>632</v>
      </c>
      <c r="H2987">
        <v>2697</v>
      </c>
      <c r="I2987">
        <v>1499</v>
      </c>
      <c r="J2987">
        <v>776</v>
      </c>
      <c r="K2987">
        <v>0.62030637264300004</v>
      </c>
    </row>
    <row r="2988" spans="1:11" x14ac:dyDescent="0.2">
      <c r="A2988">
        <f t="shared" si="46"/>
        <v>2986</v>
      </c>
      <c r="B2988">
        <v>7</v>
      </c>
      <c r="C2988">
        <v>110.434360778</v>
      </c>
      <c r="D2988">
        <v>-7.7188482363300004</v>
      </c>
      <c r="E2988">
        <v>412.39999389600001</v>
      </c>
      <c r="F2988">
        <v>641.40002441399997</v>
      </c>
      <c r="G2988">
        <v>616.59997558600003</v>
      </c>
      <c r="H2988">
        <v>2517.8000488299999</v>
      </c>
      <c r="I2988">
        <v>1626</v>
      </c>
      <c r="J2988">
        <v>933</v>
      </c>
      <c r="K2988">
        <v>0.60655951499899996</v>
      </c>
    </row>
    <row r="2989" spans="1:11" x14ac:dyDescent="0.2">
      <c r="A2989">
        <f t="shared" si="46"/>
        <v>2987</v>
      </c>
      <c r="B2989">
        <v>7</v>
      </c>
      <c r="C2989">
        <v>110.416309381</v>
      </c>
      <c r="D2989">
        <v>-7.1985505121099997</v>
      </c>
      <c r="E2989">
        <v>237</v>
      </c>
      <c r="F2989">
        <v>492</v>
      </c>
      <c r="G2989">
        <v>366</v>
      </c>
      <c r="H2989">
        <v>2906</v>
      </c>
      <c r="I2989">
        <v>1438</v>
      </c>
      <c r="J2989">
        <v>687</v>
      </c>
      <c r="K2989">
        <v>0.77628362178800003</v>
      </c>
    </row>
    <row r="2990" spans="1:11" x14ac:dyDescent="0.2">
      <c r="A2990">
        <f t="shared" si="46"/>
        <v>2988</v>
      </c>
      <c r="B2990">
        <v>7</v>
      </c>
      <c r="C2990">
        <v>110.614064383</v>
      </c>
      <c r="D2990">
        <v>-7.5103489460199997</v>
      </c>
      <c r="E2990">
        <v>470</v>
      </c>
      <c r="F2990">
        <v>599</v>
      </c>
      <c r="G2990">
        <v>769</v>
      </c>
      <c r="H2990">
        <v>1837</v>
      </c>
      <c r="I2990">
        <v>1794</v>
      </c>
      <c r="J2990">
        <v>1349</v>
      </c>
      <c r="K2990">
        <v>0.409823477268</v>
      </c>
    </row>
    <row r="2991" spans="1:11" x14ac:dyDescent="0.2">
      <c r="A2991">
        <f t="shared" si="46"/>
        <v>2989</v>
      </c>
      <c r="B2991">
        <v>7</v>
      </c>
      <c r="C2991">
        <v>110.678432488</v>
      </c>
      <c r="D2991">
        <v>-7.7211720136400004</v>
      </c>
      <c r="E2991">
        <v>616</v>
      </c>
      <c r="F2991">
        <v>833</v>
      </c>
      <c r="G2991">
        <v>825</v>
      </c>
      <c r="H2991">
        <v>2268</v>
      </c>
      <c r="I2991">
        <v>2093</v>
      </c>
      <c r="J2991">
        <v>1422</v>
      </c>
      <c r="K2991">
        <v>0.466537356377</v>
      </c>
    </row>
    <row r="2992" spans="1:11" x14ac:dyDescent="0.2">
      <c r="A2992">
        <f t="shared" si="46"/>
        <v>2990</v>
      </c>
      <c r="B2992">
        <v>7</v>
      </c>
      <c r="C2992">
        <v>110.303059995</v>
      </c>
      <c r="D2992">
        <v>-7.7783631939499998</v>
      </c>
      <c r="E2992">
        <v>350</v>
      </c>
      <c r="F2992">
        <v>524</v>
      </c>
      <c r="G2992">
        <v>644</v>
      </c>
      <c r="H2992">
        <v>1715</v>
      </c>
      <c r="I2992">
        <v>1946</v>
      </c>
      <c r="J2992">
        <v>1447</v>
      </c>
      <c r="K2992">
        <v>0.45400592684699997</v>
      </c>
    </row>
    <row r="2993" spans="1:11" x14ac:dyDescent="0.2">
      <c r="A2993">
        <f t="shared" si="46"/>
        <v>2991</v>
      </c>
      <c r="B2993">
        <v>7</v>
      </c>
      <c r="C2993">
        <v>110.457334448</v>
      </c>
      <c r="D2993">
        <v>-7.7426263455299997</v>
      </c>
      <c r="E2993">
        <v>344</v>
      </c>
      <c r="F2993">
        <v>532</v>
      </c>
      <c r="G2993">
        <v>588</v>
      </c>
      <c r="H2993">
        <v>2294</v>
      </c>
      <c r="I2993">
        <v>1801</v>
      </c>
      <c r="J2993">
        <v>1094</v>
      </c>
      <c r="K2993">
        <v>0.59195005893700003</v>
      </c>
    </row>
    <row r="2994" spans="1:11" x14ac:dyDescent="0.2">
      <c r="A2994">
        <f t="shared" si="46"/>
        <v>2992</v>
      </c>
      <c r="B2994">
        <v>7</v>
      </c>
      <c r="C2994">
        <v>110.401557075</v>
      </c>
      <c r="D2994">
        <v>-7.6901680644099999</v>
      </c>
      <c r="E2994">
        <v>227</v>
      </c>
      <c r="F2994">
        <v>444</v>
      </c>
      <c r="G2994">
        <v>323</v>
      </c>
      <c r="H2994">
        <v>2832</v>
      </c>
      <c r="I2994">
        <v>1309</v>
      </c>
      <c r="J2994">
        <v>547</v>
      </c>
      <c r="K2994">
        <v>0.79524564743000004</v>
      </c>
    </row>
    <row r="2995" spans="1:11" x14ac:dyDescent="0.2">
      <c r="A2995">
        <f t="shared" si="46"/>
        <v>2993</v>
      </c>
      <c r="B2995">
        <v>7</v>
      </c>
      <c r="C2995">
        <v>110.43214861600001</v>
      </c>
      <c r="D2995">
        <v>-7.6217313239499997</v>
      </c>
      <c r="E2995">
        <v>148.38322448700001</v>
      </c>
      <c r="F2995">
        <v>289.39968872100002</v>
      </c>
      <c r="G2995">
        <v>214.81272888199999</v>
      </c>
      <c r="H2995">
        <v>2731.8041992200001</v>
      </c>
      <c r="I2995">
        <v>1303.4959716799999</v>
      </c>
      <c r="J2995">
        <v>574.302246094</v>
      </c>
      <c r="K2995">
        <v>0.85419702529899999</v>
      </c>
    </row>
    <row r="2996" spans="1:11" x14ac:dyDescent="0.2">
      <c r="A2996">
        <f t="shared" si="46"/>
        <v>2994</v>
      </c>
      <c r="B2996">
        <v>7</v>
      </c>
      <c r="C2996">
        <v>110.4835468</v>
      </c>
      <c r="D2996">
        <v>-7.8029295064499999</v>
      </c>
      <c r="E2996">
        <v>2282</v>
      </c>
      <c r="F2996">
        <v>2727</v>
      </c>
      <c r="G2996">
        <v>2945</v>
      </c>
      <c r="H2996">
        <v>4509</v>
      </c>
      <c r="I2996">
        <v>4605</v>
      </c>
      <c r="J2996">
        <v>3909</v>
      </c>
      <c r="K2996">
        <v>0.20982022583500001</v>
      </c>
    </row>
    <row r="2997" spans="1:11" x14ac:dyDescent="0.2">
      <c r="A2997">
        <f t="shared" si="46"/>
        <v>2995</v>
      </c>
      <c r="B2997">
        <v>7</v>
      </c>
      <c r="C2997">
        <v>110.50866404</v>
      </c>
      <c r="D2997">
        <v>-7.6469076122899997</v>
      </c>
      <c r="E2997">
        <v>189</v>
      </c>
      <c r="F2997">
        <v>288</v>
      </c>
      <c r="G2997">
        <v>242</v>
      </c>
      <c r="H2997">
        <v>2559</v>
      </c>
      <c r="I2997">
        <v>1307</v>
      </c>
      <c r="J2997">
        <v>517</v>
      </c>
      <c r="K2997">
        <v>0.82720458507500005</v>
      </c>
    </row>
    <row r="2998" spans="1:11" x14ac:dyDescent="0.2">
      <c r="A2998">
        <f t="shared" si="46"/>
        <v>2996</v>
      </c>
      <c r="B2998">
        <v>7</v>
      </c>
      <c r="C2998">
        <v>110.14729929400001</v>
      </c>
      <c r="D2998">
        <v>-7.5696933042400003</v>
      </c>
      <c r="E2998">
        <v>189</v>
      </c>
      <c r="F2998">
        <v>356</v>
      </c>
      <c r="G2998">
        <v>264</v>
      </c>
      <c r="H2998">
        <v>2342</v>
      </c>
      <c r="I2998">
        <v>1420</v>
      </c>
      <c r="J2998">
        <v>663</v>
      </c>
      <c r="K2998">
        <v>0.79739063978199998</v>
      </c>
    </row>
    <row r="2999" spans="1:11" x14ac:dyDescent="0.2">
      <c r="A2999">
        <f t="shared" si="46"/>
        <v>2997</v>
      </c>
      <c r="B2999">
        <v>7</v>
      </c>
      <c r="C2999">
        <v>110.47779425</v>
      </c>
      <c r="D2999">
        <v>-7.3735232975300002</v>
      </c>
      <c r="E2999">
        <v>188</v>
      </c>
      <c r="F2999">
        <v>350</v>
      </c>
      <c r="G2999">
        <v>353</v>
      </c>
      <c r="H2999">
        <v>1750</v>
      </c>
      <c r="I2999">
        <v>1604</v>
      </c>
      <c r="J2999">
        <v>1119</v>
      </c>
      <c r="K2999">
        <v>0.66428911685900005</v>
      </c>
    </row>
    <row r="3000" spans="1:11" x14ac:dyDescent="0.2">
      <c r="A3000">
        <f t="shared" si="46"/>
        <v>2998</v>
      </c>
      <c r="B3000">
        <v>7</v>
      </c>
      <c r="C3000">
        <v>110.39205507</v>
      </c>
      <c r="D3000">
        <v>-7.7289523689899999</v>
      </c>
      <c r="E3000">
        <v>446</v>
      </c>
      <c r="F3000">
        <v>690</v>
      </c>
      <c r="G3000">
        <v>771</v>
      </c>
      <c r="H3000">
        <v>1530</v>
      </c>
      <c r="I3000">
        <v>1529</v>
      </c>
      <c r="J3000">
        <v>1240</v>
      </c>
      <c r="K3000">
        <v>0.329856574535</v>
      </c>
    </row>
    <row r="3001" spans="1:11" x14ac:dyDescent="0.2">
      <c r="A3001">
        <f t="shared" si="46"/>
        <v>2999</v>
      </c>
      <c r="B3001">
        <v>7</v>
      </c>
      <c r="C3001">
        <v>110.714634922</v>
      </c>
      <c r="D3001">
        <v>-7.4287703088599999</v>
      </c>
      <c r="E3001">
        <v>192</v>
      </c>
      <c r="F3001">
        <v>323</v>
      </c>
      <c r="G3001">
        <v>299</v>
      </c>
      <c r="H3001">
        <v>2278</v>
      </c>
      <c r="I3001">
        <v>1328</v>
      </c>
      <c r="J3001">
        <v>687</v>
      </c>
      <c r="K3001">
        <v>0.76794719696000002</v>
      </c>
    </row>
    <row r="3002" spans="1:11" x14ac:dyDescent="0.2">
      <c r="A3002">
        <f t="shared" si="46"/>
        <v>3000</v>
      </c>
      <c r="B3002">
        <v>7</v>
      </c>
      <c r="C3002">
        <v>110.47847266300001</v>
      </c>
      <c r="D3002">
        <v>-7.2057729419400003</v>
      </c>
      <c r="E3002">
        <v>202</v>
      </c>
      <c r="F3002">
        <v>373</v>
      </c>
      <c r="G3002">
        <v>301</v>
      </c>
      <c r="H3002">
        <v>2903</v>
      </c>
      <c r="I3002">
        <v>1437</v>
      </c>
      <c r="J3002">
        <v>600</v>
      </c>
      <c r="K3002">
        <v>0.81210988760000002</v>
      </c>
    </row>
    <row r="3003" spans="1:11" x14ac:dyDescent="0.2">
      <c r="A3003">
        <f t="shared" si="46"/>
        <v>3001</v>
      </c>
      <c r="B3003">
        <v>7</v>
      </c>
      <c r="C3003">
        <v>110.529706666</v>
      </c>
      <c r="D3003">
        <v>-7.7093687971799998</v>
      </c>
      <c r="E3003">
        <v>356</v>
      </c>
      <c r="F3003">
        <v>510</v>
      </c>
      <c r="G3003">
        <v>448</v>
      </c>
      <c r="H3003">
        <v>2190</v>
      </c>
      <c r="I3003">
        <v>1596</v>
      </c>
      <c r="J3003">
        <v>1011</v>
      </c>
      <c r="K3003">
        <v>0.66034877300299999</v>
      </c>
    </row>
    <row r="3004" spans="1:11" x14ac:dyDescent="0.2">
      <c r="A3004">
        <f t="shared" si="46"/>
        <v>3002</v>
      </c>
      <c r="B3004">
        <v>7</v>
      </c>
      <c r="C3004">
        <v>110.656836906</v>
      </c>
      <c r="D3004">
        <v>-7.6505136221700001</v>
      </c>
      <c r="E3004">
        <v>195</v>
      </c>
      <c r="F3004">
        <v>370</v>
      </c>
      <c r="G3004">
        <v>259</v>
      </c>
      <c r="H3004">
        <v>3090</v>
      </c>
      <c r="I3004">
        <v>1441</v>
      </c>
      <c r="J3004">
        <v>574</v>
      </c>
      <c r="K3004">
        <v>0.84532696008700003</v>
      </c>
    </row>
    <row r="3005" spans="1:11" x14ac:dyDescent="0.2">
      <c r="A3005">
        <f t="shared" si="46"/>
        <v>3003</v>
      </c>
      <c r="B3005">
        <v>7</v>
      </c>
      <c r="C3005">
        <v>110.410491951</v>
      </c>
      <c r="D3005">
        <v>-7.1998363343599996</v>
      </c>
      <c r="E3005">
        <v>342</v>
      </c>
      <c r="F3005">
        <v>594.28570556600005</v>
      </c>
      <c r="G3005">
        <v>669.57141113299997</v>
      </c>
      <c r="H3005">
        <v>2300.2856445299999</v>
      </c>
      <c r="I3005">
        <v>1601</v>
      </c>
      <c r="J3005">
        <v>900.14288330099998</v>
      </c>
      <c r="K3005">
        <v>0.54908847808799999</v>
      </c>
    </row>
    <row r="3006" spans="1:11" x14ac:dyDescent="0.2">
      <c r="A3006">
        <f t="shared" si="46"/>
        <v>3004</v>
      </c>
      <c r="B3006">
        <v>7</v>
      </c>
      <c r="C3006">
        <v>110.566150565</v>
      </c>
      <c r="D3006">
        <v>-7.5223149543199996</v>
      </c>
      <c r="E3006">
        <v>222</v>
      </c>
      <c r="F3006">
        <v>428</v>
      </c>
      <c r="G3006">
        <v>408</v>
      </c>
      <c r="H3006">
        <v>2688</v>
      </c>
      <c r="I3006">
        <v>1576</v>
      </c>
      <c r="J3006">
        <v>832</v>
      </c>
      <c r="K3006">
        <v>0.73643410205799997</v>
      </c>
    </row>
    <row r="3007" spans="1:11" x14ac:dyDescent="0.2">
      <c r="A3007">
        <f t="shared" si="46"/>
        <v>3005</v>
      </c>
      <c r="B3007">
        <v>7</v>
      </c>
      <c r="C3007">
        <v>110.44197864900001</v>
      </c>
      <c r="D3007">
        <v>-7.62663338666</v>
      </c>
      <c r="E3007">
        <v>140</v>
      </c>
      <c r="F3007">
        <v>338</v>
      </c>
      <c r="G3007">
        <v>206</v>
      </c>
      <c r="H3007">
        <v>2606</v>
      </c>
      <c r="I3007">
        <v>1253</v>
      </c>
      <c r="J3007">
        <v>517</v>
      </c>
      <c r="K3007">
        <v>0.85348504781699996</v>
      </c>
    </row>
    <row r="3008" spans="1:11" x14ac:dyDescent="0.2">
      <c r="A3008">
        <f t="shared" si="46"/>
        <v>3006</v>
      </c>
      <c r="B3008">
        <v>7</v>
      </c>
      <c r="C3008">
        <v>110.296238149</v>
      </c>
      <c r="D3008">
        <v>-7.5368717221399999</v>
      </c>
      <c r="E3008">
        <v>193</v>
      </c>
      <c r="F3008">
        <v>330</v>
      </c>
      <c r="G3008">
        <v>217</v>
      </c>
      <c r="H3008">
        <v>2349</v>
      </c>
      <c r="I3008">
        <v>1064</v>
      </c>
      <c r="J3008">
        <v>489</v>
      </c>
      <c r="K3008">
        <v>0.83086514472999995</v>
      </c>
    </row>
    <row r="3009" spans="1:11" x14ac:dyDescent="0.2">
      <c r="A3009">
        <f t="shared" si="46"/>
        <v>3007</v>
      </c>
      <c r="B3009">
        <v>7</v>
      </c>
      <c r="C3009">
        <v>110.604760477</v>
      </c>
      <c r="D3009">
        <v>-7.6692298383099997</v>
      </c>
      <c r="E3009">
        <v>342</v>
      </c>
      <c r="F3009">
        <v>552</v>
      </c>
      <c r="G3009">
        <v>626</v>
      </c>
      <c r="H3009">
        <v>1884</v>
      </c>
      <c r="I3009">
        <v>1906</v>
      </c>
      <c r="J3009">
        <v>1438</v>
      </c>
      <c r="K3009">
        <v>0.50119519233700005</v>
      </c>
    </row>
    <row r="3010" spans="1:11" x14ac:dyDescent="0.2">
      <c r="A3010">
        <f t="shared" si="46"/>
        <v>3008</v>
      </c>
      <c r="B3010">
        <v>7</v>
      </c>
      <c r="C3010">
        <v>110.673818501</v>
      </c>
      <c r="D3010">
        <v>-7.5094241555199996</v>
      </c>
      <c r="E3010">
        <v>194</v>
      </c>
      <c r="F3010">
        <v>392</v>
      </c>
      <c r="G3010">
        <v>380</v>
      </c>
      <c r="H3010">
        <v>2684</v>
      </c>
      <c r="I3010">
        <v>1710</v>
      </c>
      <c r="J3010">
        <v>888</v>
      </c>
      <c r="K3010">
        <v>0.75195825099900004</v>
      </c>
    </row>
    <row r="3011" spans="1:11" x14ac:dyDescent="0.2">
      <c r="A3011">
        <f t="shared" si="46"/>
        <v>3009</v>
      </c>
      <c r="B3011">
        <v>7</v>
      </c>
      <c r="C3011">
        <v>110.424370021</v>
      </c>
      <c r="D3011">
        <v>-7.1900871310000003</v>
      </c>
      <c r="E3011">
        <v>353</v>
      </c>
      <c r="F3011">
        <v>556</v>
      </c>
      <c r="G3011">
        <v>547</v>
      </c>
      <c r="H3011">
        <v>1833</v>
      </c>
      <c r="I3011">
        <v>1682</v>
      </c>
      <c r="J3011">
        <v>1030</v>
      </c>
      <c r="K3011">
        <v>0.54033613204999997</v>
      </c>
    </row>
    <row r="3012" spans="1:11" x14ac:dyDescent="0.2">
      <c r="A3012">
        <f t="shared" ref="A3012:A3075" si="47">A3011+1</f>
        <v>3010</v>
      </c>
      <c r="B3012">
        <v>7</v>
      </c>
      <c r="C3012">
        <v>110.23792885500001</v>
      </c>
      <c r="D3012">
        <v>-7.4140286726699998</v>
      </c>
      <c r="E3012">
        <v>266</v>
      </c>
      <c r="F3012">
        <v>610</v>
      </c>
      <c r="G3012">
        <v>407</v>
      </c>
      <c r="H3012">
        <v>2657</v>
      </c>
      <c r="I3012">
        <v>1583</v>
      </c>
      <c r="J3012">
        <v>719</v>
      </c>
      <c r="K3012">
        <v>0.73433423042299995</v>
      </c>
    </row>
    <row r="3013" spans="1:11" x14ac:dyDescent="0.2">
      <c r="A3013">
        <f t="shared" si="47"/>
        <v>3011</v>
      </c>
      <c r="B3013">
        <v>7</v>
      </c>
      <c r="C3013">
        <v>110.43661183499999</v>
      </c>
      <c r="D3013">
        <v>-7.70167908117</v>
      </c>
      <c r="E3013">
        <v>250.75</v>
      </c>
      <c r="F3013">
        <v>415</v>
      </c>
      <c r="G3013">
        <v>419.75</v>
      </c>
      <c r="H3013">
        <v>2191.25</v>
      </c>
      <c r="I3013">
        <v>1677.5</v>
      </c>
      <c r="J3013">
        <v>1065.5</v>
      </c>
      <c r="K3013">
        <v>0.67847567796700003</v>
      </c>
    </row>
    <row r="3014" spans="1:11" x14ac:dyDescent="0.2">
      <c r="A3014">
        <f t="shared" si="47"/>
        <v>3012</v>
      </c>
      <c r="B3014">
        <v>7</v>
      </c>
      <c r="C3014">
        <v>110.683315613</v>
      </c>
      <c r="D3014">
        <v>-7.2906924016000003</v>
      </c>
      <c r="E3014">
        <v>273</v>
      </c>
      <c r="F3014">
        <v>435</v>
      </c>
      <c r="G3014">
        <v>420</v>
      </c>
      <c r="H3014">
        <v>2186</v>
      </c>
      <c r="I3014">
        <v>1733</v>
      </c>
      <c r="J3014">
        <v>971</v>
      </c>
      <c r="K3014">
        <v>0.67766690254200002</v>
      </c>
    </row>
    <row r="3015" spans="1:11" x14ac:dyDescent="0.2">
      <c r="A3015">
        <f t="shared" si="47"/>
        <v>3013</v>
      </c>
      <c r="B3015">
        <v>7</v>
      </c>
      <c r="C3015">
        <v>110.200331627</v>
      </c>
      <c r="D3015">
        <v>-7.58030959405</v>
      </c>
      <c r="E3015">
        <v>247.27272033700001</v>
      </c>
      <c r="F3015">
        <v>397.09091186500001</v>
      </c>
      <c r="G3015">
        <v>332.27273559600002</v>
      </c>
      <c r="H3015">
        <v>1956.0909423799999</v>
      </c>
      <c r="I3015">
        <v>964.27270507799994</v>
      </c>
      <c r="J3015">
        <v>434.18182373000002</v>
      </c>
      <c r="K3015">
        <v>0.70959794521300001</v>
      </c>
    </row>
    <row r="3016" spans="1:11" x14ac:dyDescent="0.2">
      <c r="A3016">
        <f t="shared" si="47"/>
        <v>3014</v>
      </c>
      <c r="B3016">
        <v>7</v>
      </c>
      <c r="C3016">
        <v>110.739799662</v>
      </c>
      <c r="D3016">
        <v>-7.2932089445599999</v>
      </c>
      <c r="E3016">
        <v>355</v>
      </c>
      <c r="F3016">
        <v>519</v>
      </c>
      <c r="G3016">
        <v>416</v>
      </c>
      <c r="H3016">
        <v>2414</v>
      </c>
      <c r="I3016">
        <v>1755</v>
      </c>
      <c r="J3016">
        <v>975</v>
      </c>
      <c r="K3016">
        <v>0.70600706338899999</v>
      </c>
    </row>
    <row r="3017" spans="1:11" x14ac:dyDescent="0.2">
      <c r="A3017">
        <f t="shared" si="47"/>
        <v>3015</v>
      </c>
      <c r="B3017">
        <v>7</v>
      </c>
      <c r="C3017">
        <v>110.723110744</v>
      </c>
      <c r="D3017">
        <v>-7.5149059510400003</v>
      </c>
      <c r="E3017">
        <v>192</v>
      </c>
      <c r="F3017">
        <v>390</v>
      </c>
      <c r="G3017">
        <v>339</v>
      </c>
      <c r="H3017">
        <v>1117</v>
      </c>
      <c r="I3017">
        <v>568</v>
      </c>
      <c r="J3017">
        <v>314</v>
      </c>
      <c r="K3017">
        <v>0.53434067964599996</v>
      </c>
    </row>
    <row r="3018" spans="1:11" x14ac:dyDescent="0.2">
      <c r="A3018">
        <f t="shared" si="47"/>
        <v>3016</v>
      </c>
      <c r="B3018">
        <v>7</v>
      </c>
      <c r="C3018">
        <v>110.481912483</v>
      </c>
      <c r="D3018">
        <v>-7.1885375572400001</v>
      </c>
      <c r="E3018">
        <v>220</v>
      </c>
      <c r="F3018">
        <v>349</v>
      </c>
      <c r="G3018">
        <v>199</v>
      </c>
      <c r="H3018">
        <v>3169</v>
      </c>
      <c r="I3018">
        <v>1518</v>
      </c>
      <c r="J3018">
        <v>658</v>
      </c>
      <c r="K3018">
        <v>0.88182896375700004</v>
      </c>
    </row>
    <row r="3019" spans="1:11" x14ac:dyDescent="0.2">
      <c r="A3019">
        <f t="shared" si="47"/>
        <v>3017</v>
      </c>
      <c r="B3019">
        <v>7</v>
      </c>
      <c r="C3019">
        <v>110.33057906000001</v>
      </c>
      <c r="D3019">
        <v>-7.7369722455299996</v>
      </c>
      <c r="E3019">
        <v>243</v>
      </c>
      <c r="F3019">
        <v>420</v>
      </c>
      <c r="G3019">
        <v>343</v>
      </c>
      <c r="H3019">
        <v>2342</v>
      </c>
      <c r="I3019">
        <v>1420</v>
      </c>
      <c r="J3019">
        <v>894</v>
      </c>
      <c r="K3019">
        <v>0.74450653791400001</v>
      </c>
    </row>
    <row r="3020" spans="1:11" x14ac:dyDescent="0.2">
      <c r="A3020">
        <f t="shared" si="47"/>
        <v>3018</v>
      </c>
      <c r="B3020">
        <v>7</v>
      </c>
      <c r="C3020">
        <v>110.52914957500001</v>
      </c>
      <c r="D3020">
        <v>-7.6659623349499997</v>
      </c>
      <c r="E3020">
        <v>146</v>
      </c>
      <c r="F3020">
        <v>354</v>
      </c>
      <c r="G3020">
        <v>241</v>
      </c>
      <c r="H3020">
        <v>3185</v>
      </c>
      <c r="I3020">
        <v>1525</v>
      </c>
      <c r="J3020">
        <v>575</v>
      </c>
      <c r="K3020">
        <v>0.85931116342500002</v>
      </c>
    </row>
    <row r="3021" spans="1:11" x14ac:dyDescent="0.2">
      <c r="A3021">
        <f t="shared" si="47"/>
        <v>3019</v>
      </c>
      <c r="B3021">
        <v>7</v>
      </c>
      <c r="C3021">
        <v>110.47497640100001</v>
      </c>
      <c r="D3021">
        <v>-7.7562829121499997</v>
      </c>
      <c r="E3021">
        <v>385</v>
      </c>
      <c r="F3021">
        <v>599</v>
      </c>
      <c r="G3021">
        <v>546</v>
      </c>
      <c r="H3021">
        <v>2697</v>
      </c>
      <c r="I3021">
        <v>1610</v>
      </c>
      <c r="J3021">
        <v>893</v>
      </c>
      <c r="K3021">
        <v>0.66327476501500005</v>
      </c>
    </row>
    <row r="3022" spans="1:11" x14ac:dyDescent="0.2">
      <c r="A3022">
        <f t="shared" si="47"/>
        <v>3020</v>
      </c>
      <c r="B3022">
        <v>7</v>
      </c>
      <c r="C3022">
        <v>110.526013569</v>
      </c>
      <c r="D3022">
        <v>-7.6282027036300004</v>
      </c>
      <c r="E3022">
        <v>149</v>
      </c>
      <c r="F3022">
        <v>287</v>
      </c>
      <c r="G3022">
        <v>181</v>
      </c>
      <c r="H3022">
        <v>2826</v>
      </c>
      <c r="I3022">
        <v>1279</v>
      </c>
      <c r="J3022">
        <v>517</v>
      </c>
      <c r="K3022">
        <v>0.87961423397100003</v>
      </c>
    </row>
    <row r="3023" spans="1:11" x14ac:dyDescent="0.2">
      <c r="A3023">
        <f t="shared" si="47"/>
        <v>3021</v>
      </c>
      <c r="B3023">
        <v>7</v>
      </c>
      <c r="C3023">
        <v>110.189352232</v>
      </c>
      <c r="D3023">
        <v>-7.5576798224699999</v>
      </c>
      <c r="E3023">
        <v>231</v>
      </c>
      <c r="F3023">
        <v>424</v>
      </c>
      <c r="G3023">
        <v>285</v>
      </c>
      <c r="H3023">
        <v>3148</v>
      </c>
      <c r="I3023">
        <v>1475</v>
      </c>
      <c r="J3023">
        <v>518</v>
      </c>
      <c r="K3023">
        <v>0.83396446704899996</v>
      </c>
    </row>
    <row r="3024" spans="1:11" x14ac:dyDescent="0.2">
      <c r="A3024">
        <f t="shared" si="47"/>
        <v>3022</v>
      </c>
      <c r="B3024">
        <v>7</v>
      </c>
      <c r="C3024">
        <v>110.19857362499999</v>
      </c>
      <c r="D3024">
        <v>-7.4795876589499999</v>
      </c>
      <c r="E3024">
        <v>295</v>
      </c>
      <c r="F3024">
        <v>447</v>
      </c>
      <c r="G3024">
        <v>428</v>
      </c>
      <c r="H3024">
        <v>1710</v>
      </c>
      <c r="I3024">
        <v>1445</v>
      </c>
      <c r="J3024">
        <v>922</v>
      </c>
      <c r="K3024">
        <v>0.59962582588199997</v>
      </c>
    </row>
    <row r="3025" spans="1:11" x14ac:dyDescent="0.2">
      <c r="A3025">
        <f t="shared" si="47"/>
        <v>3023</v>
      </c>
      <c r="B3025">
        <v>7</v>
      </c>
      <c r="C3025">
        <v>110.68362972</v>
      </c>
      <c r="D3025">
        <v>-7.6920844133999999</v>
      </c>
      <c r="E3025">
        <v>373</v>
      </c>
      <c r="F3025">
        <v>483</v>
      </c>
      <c r="G3025">
        <v>404</v>
      </c>
      <c r="H3025">
        <v>2184</v>
      </c>
      <c r="I3025">
        <v>1281</v>
      </c>
      <c r="J3025">
        <v>649</v>
      </c>
      <c r="K3025">
        <v>0.68778979778299998</v>
      </c>
    </row>
    <row r="3026" spans="1:11" x14ac:dyDescent="0.2">
      <c r="A3026">
        <f t="shared" si="47"/>
        <v>3024</v>
      </c>
      <c r="B3026">
        <v>7</v>
      </c>
      <c r="C3026">
        <v>110.561265162</v>
      </c>
      <c r="D3026">
        <v>-7.5185799852999997</v>
      </c>
      <c r="E3026">
        <v>142</v>
      </c>
      <c r="F3026">
        <v>384</v>
      </c>
      <c r="G3026">
        <v>388</v>
      </c>
      <c r="H3026">
        <v>2375</v>
      </c>
      <c r="I3026">
        <v>1495</v>
      </c>
      <c r="J3026">
        <v>918</v>
      </c>
      <c r="K3026">
        <v>0.719145834446</v>
      </c>
    </row>
    <row r="3027" spans="1:11" x14ac:dyDescent="0.2">
      <c r="A3027">
        <f t="shared" si="47"/>
        <v>3025</v>
      </c>
      <c r="B3027">
        <v>7</v>
      </c>
      <c r="C3027">
        <v>110.416494993</v>
      </c>
      <c r="D3027">
        <v>-7.1969373113300001</v>
      </c>
      <c r="E3027">
        <v>237</v>
      </c>
      <c r="F3027">
        <v>447</v>
      </c>
      <c r="G3027">
        <v>366</v>
      </c>
      <c r="H3027">
        <v>2816</v>
      </c>
      <c r="I3027">
        <v>1519</v>
      </c>
      <c r="J3027">
        <v>716</v>
      </c>
      <c r="K3027">
        <v>0.76995599269899995</v>
      </c>
    </row>
    <row r="3028" spans="1:11" x14ac:dyDescent="0.2">
      <c r="A3028">
        <f t="shared" si="47"/>
        <v>3026</v>
      </c>
      <c r="B3028">
        <v>7</v>
      </c>
      <c r="C3028">
        <v>110.701314954</v>
      </c>
      <c r="D3028">
        <v>-7.6749102327000003</v>
      </c>
      <c r="E3028">
        <v>234</v>
      </c>
      <c r="F3028">
        <v>482</v>
      </c>
      <c r="G3028">
        <v>360</v>
      </c>
      <c r="H3028">
        <v>2420</v>
      </c>
      <c r="I3028">
        <v>1795</v>
      </c>
      <c r="J3028">
        <v>861</v>
      </c>
      <c r="K3028">
        <v>0.74100720882399995</v>
      </c>
    </row>
    <row r="3029" spans="1:11" x14ac:dyDescent="0.2">
      <c r="A3029">
        <f t="shared" si="47"/>
        <v>3027</v>
      </c>
      <c r="B3029">
        <v>7</v>
      </c>
      <c r="C3029">
        <v>110.65519836999999</v>
      </c>
      <c r="D3029">
        <v>-7.73764019465</v>
      </c>
      <c r="E3029">
        <v>256</v>
      </c>
      <c r="F3029">
        <v>416</v>
      </c>
      <c r="G3029">
        <v>443</v>
      </c>
      <c r="H3029">
        <v>1929</v>
      </c>
      <c r="I3029">
        <v>1852</v>
      </c>
      <c r="J3029">
        <v>1092</v>
      </c>
      <c r="K3029">
        <v>0.62647557258599995</v>
      </c>
    </row>
    <row r="3030" spans="1:11" x14ac:dyDescent="0.2">
      <c r="A3030">
        <f t="shared" si="47"/>
        <v>3028</v>
      </c>
      <c r="B3030">
        <v>7</v>
      </c>
      <c r="C3030">
        <v>110.629834351</v>
      </c>
      <c r="D3030">
        <v>-7.52795666994</v>
      </c>
      <c r="E3030">
        <v>291</v>
      </c>
      <c r="F3030">
        <v>454</v>
      </c>
      <c r="G3030">
        <v>439</v>
      </c>
      <c r="H3030">
        <v>2265</v>
      </c>
      <c r="I3030">
        <v>1501</v>
      </c>
      <c r="J3030">
        <v>1033</v>
      </c>
      <c r="K3030">
        <v>0.67529582977299996</v>
      </c>
    </row>
    <row r="3031" spans="1:11" x14ac:dyDescent="0.2">
      <c r="A3031">
        <f t="shared" si="47"/>
        <v>3029</v>
      </c>
      <c r="B3031">
        <v>7</v>
      </c>
      <c r="C3031">
        <v>110.47153742499999</v>
      </c>
      <c r="D3031">
        <v>-7.1815287131899996</v>
      </c>
      <c r="E3031">
        <v>287</v>
      </c>
      <c r="F3031">
        <v>554</v>
      </c>
      <c r="G3031">
        <v>504</v>
      </c>
      <c r="H3031">
        <v>2189</v>
      </c>
      <c r="I3031">
        <v>1572</v>
      </c>
      <c r="J3031">
        <v>858</v>
      </c>
      <c r="K3031">
        <v>0.62569624185600003</v>
      </c>
    </row>
    <row r="3032" spans="1:11" x14ac:dyDescent="0.2">
      <c r="A3032">
        <f t="shared" si="47"/>
        <v>3030</v>
      </c>
      <c r="B3032">
        <v>7</v>
      </c>
      <c r="C3032">
        <v>110.31448857300001</v>
      </c>
      <c r="D3032">
        <v>-7.6013584719400002</v>
      </c>
      <c r="E3032">
        <v>202</v>
      </c>
      <c r="F3032">
        <v>362</v>
      </c>
      <c r="G3032">
        <v>369</v>
      </c>
      <c r="H3032">
        <v>2070</v>
      </c>
      <c r="I3032">
        <v>1528</v>
      </c>
      <c r="J3032">
        <v>951</v>
      </c>
      <c r="K3032">
        <v>0.69741696119300001</v>
      </c>
    </row>
    <row r="3033" spans="1:11" x14ac:dyDescent="0.2">
      <c r="A3033">
        <f t="shared" si="47"/>
        <v>3031</v>
      </c>
      <c r="B3033">
        <v>7</v>
      </c>
      <c r="C3033">
        <v>110.227013411</v>
      </c>
      <c r="D3033">
        <v>-7.5366144320600004</v>
      </c>
      <c r="E3033">
        <v>271</v>
      </c>
      <c r="F3033">
        <v>491</v>
      </c>
      <c r="G3033">
        <v>446</v>
      </c>
      <c r="H3033">
        <v>2566</v>
      </c>
      <c r="I3033">
        <v>1693</v>
      </c>
      <c r="J3033">
        <v>981</v>
      </c>
      <c r="K3033">
        <v>0.70385128259700003</v>
      </c>
    </row>
    <row r="3034" spans="1:11" x14ac:dyDescent="0.2">
      <c r="A3034">
        <f t="shared" si="47"/>
        <v>3032</v>
      </c>
      <c r="B3034">
        <v>7</v>
      </c>
      <c r="C3034">
        <v>110.430123416</v>
      </c>
      <c r="D3034">
        <v>-7.7803135551200002</v>
      </c>
      <c r="E3034">
        <v>530</v>
      </c>
      <c r="F3034">
        <v>698.5</v>
      </c>
      <c r="G3034">
        <v>786.5</v>
      </c>
      <c r="H3034">
        <v>1718.5</v>
      </c>
      <c r="I3034">
        <v>1689.5</v>
      </c>
      <c r="J3034">
        <v>1293.8333740200001</v>
      </c>
      <c r="K3034">
        <v>0.37205588817599999</v>
      </c>
    </row>
    <row r="3035" spans="1:11" x14ac:dyDescent="0.2">
      <c r="A3035">
        <f t="shared" si="47"/>
        <v>3033</v>
      </c>
      <c r="B3035">
        <v>7</v>
      </c>
      <c r="C3035">
        <v>110.614020427</v>
      </c>
      <c r="D3035">
        <v>-7.4125235211699998</v>
      </c>
      <c r="E3035">
        <v>146</v>
      </c>
      <c r="F3035">
        <v>331</v>
      </c>
      <c r="G3035">
        <v>241</v>
      </c>
      <c r="H3035">
        <v>2994</v>
      </c>
      <c r="I3035">
        <v>1357</v>
      </c>
      <c r="J3035">
        <v>544</v>
      </c>
      <c r="K3035">
        <v>0.85100466012999998</v>
      </c>
    </row>
    <row r="3036" spans="1:11" x14ac:dyDescent="0.2">
      <c r="A3036">
        <f t="shared" si="47"/>
        <v>3034</v>
      </c>
      <c r="B3036">
        <v>7</v>
      </c>
      <c r="C3036">
        <v>110.40562924300001</v>
      </c>
      <c r="D3036">
        <v>-7.7581161601200002</v>
      </c>
      <c r="E3036">
        <v>630</v>
      </c>
      <c r="F3036">
        <v>780</v>
      </c>
      <c r="G3036">
        <v>873</v>
      </c>
      <c r="H3036">
        <v>1530</v>
      </c>
      <c r="I3036">
        <v>2268</v>
      </c>
      <c r="J3036">
        <v>1905</v>
      </c>
      <c r="K3036">
        <v>0.273408234119</v>
      </c>
    </row>
    <row r="3037" spans="1:11" x14ac:dyDescent="0.2">
      <c r="A3037">
        <f t="shared" si="47"/>
        <v>3035</v>
      </c>
      <c r="B3037">
        <v>7</v>
      </c>
      <c r="C3037">
        <v>110.68309920599999</v>
      </c>
      <c r="D3037">
        <v>-7.44484613818</v>
      </c>
      <c r="E3037">
        <v>395</v>
      </c>
      <c r="F3037">
        <v>555</v>
      </c>
      <c r="G3037">
        <v>533</v>
      </c>
      <c r="H3037">
        <v>2271</v>
      </c>
      <c r="I3037">
        <v>1560</v>
      </c>
      <c r="J3037">
        <v>827</v>
      </c>
      <c r="K3037">
        <v>0.61982882022899999</v>
      </c>
    </row>
    <row r="3038" spans="1:11" x14ac:dyDescent="0.2">
      <c r="A3038">
        <f t="shared" si="47"/>
        <v>3036</v>
      </c>
      <c r="B3038">
        <v>7</v>
      </c>
      <c r="C3038">
        <v>110.641464908</v>
      </c>
      <c r="D3038">
        <v>-7.4580117267499997</v>
      </c>
      <c r="E3038">
        <v>276</v>
      </c>
      <c r="F3038">
        <v>409</v>
      </c>
      <c r="G3038">
        <v>399</v>
      </c>
      <c r="H3038">
        <v>2401</v>
      </c>
      <c r="I3038">
        <v>1610</v>
      </c>
      <c r="J3038">
        <v>943</v>
      </c>
      <c r="K3038">
        <v>0.71499997377400004</v>
      </c>
    </row>
    <row r="3039" spans="1:11" x14ac:dyDescent="0.2">
      <c r="A3039">
        <f t="shared" si="47"/>
        <v>3037</v>
      </c>
      <c r="B3039">
        <v>7</v>
      </c>
      <c r="C3039">
        <v>110.57751333500001</v>
      </c>
      <c r="D3039">
        <v>-7.5991000267500004</v>
      </c>
      <c r="E3039">
        <v>219</v>
      </c>
      <c r="F3039">
        <v>391</v>
      </c>
      <c r="G3039">
        <v>317</v>
      </c>
      <c r="H3039">
        <v>2825</v>
      </c>
      <c r="I3039">
        <v>1698</v>
      </c>
      <c r="J3039">
        <v>856</v>
      </c>
      <c r="K3039">
        <v>0.798217713833</v>
      </c>
    </row>
    <row r="3040" spans="1:11" x14ac:dyDescent="0.2">
      <c r="A3040">
        <f t="shared" si="47"/>
        <v>3038</v>
      </c>
      <c r="B3040">
        <v>7</v>
      </c>
      <c r="C3040">
        <v>110.40273824499999</v>
      </c>
      <c r="D3040">
        <v>-7.7483394957299998</v>
      </c>
      <c r="E3040">
        <v>529</v>
      </c>
      <c r="F3040">
        <v>826</v>
      </c>
      <c r="G3040">
        <v>731</v>
      </c>
      <c r="H3040">
        <v>2070</v>
      </c>
      <c r="I3040">
        <v>1885</v>
      </c>
      <c r="J3040">
        <v>1327</v>
      </c>
      <c r="K3040">
        <v>0.47804355621299999</v>
      </c>
    </row>
    <row r="3041" spans="1:11" x14ac:dyDescent="0.2">
      <c r="A3041">
        <f t="shared" si="47"/>
        <v>3039</v>
      </c>
      <c r="B3041">
        <v>7</v>
      </c>
      <c r="C3041">
        <v>110.253201719</v>
      </c>
      <c r="D3041">
        <v>-7.5304002527199998</v>
      </c>
      <c r="E3041">
        <v>178</v>
      </c>
      <c r="F3041">
        <v>370</v>
      </c>
      <c r="G3041">
        <v>296</v>
      </c>
      <c r="H3041">
        <v>2438</v>
      </c>
      <c r="I3041">
        <v>1229</v>
      </c>
      <c r="J3041">
        <v>547</v>
      </c>
      <c r="K3041">
        <v>0.78346747159999997</v>
      </c>
    </row>
    <row r="3042" spans="1:11" x14ac:dyDescent="0.2">
      <c r="A3042">
        <f t="shared" si="47"/>
        <v>3040</v>
      </c>
      <c r="B3042">
        <v>7</v>
      </c>
      <c r="C3042">
        <v>110.71434621100001</v>
      </c>
      <c r="D3042">
        <v>-7.35120798164</v>
      </c>
      <c r="E3042">
        <v>343</v>
      </c>
      <c r="F3042">
        <v>535</v>
      </c>
      <c r="G3042">
        <v>431</v>
      </c>
      <c r="H3042">
        <v>2663</v>
      </c>
      <c r="I3042">
        <v>1959</v>
      </c>
      <c r="J3042">
        <v>829</v>
      </c>
      <c r="K3042">
        <v>0.72139626741399998</v>
      </c>
    </row>
    <row r="3043" spans="1:11" x14ac:dyDescent="0.2">
      <c r="A3043">
        <f t="shared" si="47"/>
        <v>3041</v>
      </c>
      <c r="B3043">
        <v>7</v>
      </c>
      <c r="C3043">
        <v>110.49751244700001</v>
      </c>
      <c r="D3043">
        <v>-7.1716932678400003</v>
      </c>
      <c r="E3043">
        <v>316</v>
      </c>
      <c r="F3043">
        <v>570</v>
      </c>
      <c r="G3043">
        <v>501</v>
      </c>
      <c r="H3043">
        <v>2767</v>
      </c>
      <c r="I3043">
        <v>1545</v>
      </c>
      <c r="J3043">
        <v>744</v>
      </c>
      <c r="K3043">
        <v>0.69339042902000003</v>
      </c>
    </row>
    <row r="3044" spans="1:11" x14ac:dyDescent="0.2">
      <c r="A3044">
        <f t="shared" si="47"/>
        <v>3042</v>
      </c>
      <c r="B3044">
        <v>7</v>
      </c>
      <c r="C3044">
        <v>110.612136714</v>
      </c>
      <c r="D3044">
        <v>-7.43950308368</v>
      </c>
      <c r="E3044">
        <v>187</v>
      </c>
      <c r="F3044">
        <v>376</v>
      </c>
      <c r="G3044">
        <v>282</v>
      </c>
      <c r="H3044">
        <v>2996</v>
      </c>
      <c r="I3044">
        <v>1357</v>
      </c>
      <c r="J3044">
        <v>515</v>
      </c>
      <c r="K3044">
        <v>0.82794386148499999</v>
      </c>
    </row>
    <row r="3045" spans="1:11" x14ac:dyDescent="0.2">
      <c r="A3045">
        <f t="shared" si="47"/>
        <v>3043</v>
      </c>
      <c r="B3045">
        <v>7</v>
      </c>
      <c r="C3045">
        <v>110.495644427</v>
      </c>
      <c r="D3045">
        <v>-7.1786896377699998</v>
      </c>
      <c r="E3045">
        <v>489.58334350600001</v>
      </c>
      <c r="F3045">
        <v>754.33331298799999</v>
      </c>
      <c r="G3045">
        <v>931.08331298799999</v>
      </c>
      <c r="H3045">
        <v>1994.8333740200001</v>
      </c>
      <c r="I3045">
        <v>2366.08325195</v>
      </c>
      <c r="J3045">
        <v>1653.9166259799999</v>
      </c>
      <c r="K3045">
        <v>0.36356127262100002</v>
      </c>
    </row>
    <row r="3046" spans="1:11" x14ac:dyDescent="0.2">
      <c r="A3046">
        <f t="shared" si="47"/>
        <v>3044</v>
      </c>
      <c r="B3046">
        <v>7</v>
      </c>
      <c r="C3046">
        <v>110.547379667</v>
      </c>
      <c r="D3046">
        <v>-7.6187308925500004</v>
      </c>
      <c r="E3046">
        <v>235</v>
      </c>
      <c r="F3046">
        <v>433</v>
      </c>
      <c r="G3046">
        <v>355</v>
      </c>
      <c r="H3046">
        <v>2741</v>
      </c>
      <c r="I3046">
        <v>1815</v>
      </c>
      <c r="J3046">
        <v>1037</v>
      </c>
      <c r="K3046">
        <v>0.77067184448199999</v>
      </c>
    </row>
    <row r="3047" spans="1:11" x14ac:dyDescent="0.2">
      <c r="A3047">
        <f t="shared" si="47"/>
        <v>3045</v>
      </c>
      <c r="B3047">
        <v>7</v>
      </c>
      <c r="C3047">
        <v>110.472389639</v>
      </c>
      <c r="D3047">
        <v>-7.7719213393500004</v>
      </c>
      <c r="E3047">
        <v>422</v>
      </c>
      <c r="F3047">
        <v>597</v>
      </c>
      <c r="G3047">
        <v>586</v>
      </c>
      <c r="H3047">
        <v>2611</v>
      </c>
      <c r="I3047">
        <v>1584</v>
      </c>
      <c r="J3047">
        <v>981</v>
      </c>
      <c r="K3047">
        <v>0.63340634107600002</v>
      </c>
    </row>
    <row r="3048" spans="1:11" x14ac:dyDescent="0.2">
      <c r="A3048">
        <f t="shared" si="47"/>
        <v>3046</v>
      </c>
      <c r="B3048">
        <v>7</v>
      </c>
      <c r="C3048">
        <v>110.42533267500001</v>
      </c>
      <c r="D3048">
        <v>-7.7531715597400002</v>
      </c>
      <c r="E3048">
        <v>2332.5</v>
      </c>
      <c r="F3048">
        <v>2677.5</v>
      </c>
      <c r="G3048">
        <v>2709.5</v>
      </c>
      <c r="H3048">
        <v>3997</v>
      </c>
      <c r="I3048">
        <v>3826.5</v>
      </c>
      <c r="J3048">
        <v>3045</v>
      </c>
      <c r="K3048">
        <v>0.19197793304899999</v>
      </c>
    </row>
    <row r="3049" spans="1:11" x14ac:dyDescent="0.2">
      <c r="A3049">
        <f t="shared" si="47"/>
        <v>3047</v>
      </c>
      <c r="B3049">
        <v>7</v>
      </c>
      <c r="C3049">
        <v>110.401928806</v>
      </c>
      <c r="D3049">
        <v>-7.7834337919800003</v>
      </c>
      <c r="E3049">
        <v>544</v>
      </c>
      <c r="F3049">
        <v>710</v>
      </c>
      <c r="G3049">
        <v>872</v>
      </c>
      <c r="H3049">
        <v>1440</v>
      </c>
      <c r="I3049">
        <v>1749</v>
      </c>
      <c r="J3049">
        <v>1473</v>
      </c>
      <c r="K3049">
        <v>0.24567474424800001</v>
      </c>
    </row>
    <row r="3050" spans="1:11" x14ac:dyDescent="0.2">
      <c r="A3050">
        <f t="shared" si="47"/>
        <v>3048</v>
      </c>
      <c r="B3050">
        <v>7</v>
      </c>
      <c r="C3050">
        <v>110.31496315</v>
      </c>
      <c r="D3050">
        <v>-7.7255536629400003</v>
      </c>
      <c r="E3050">
        <v>385</v>
      </c>
      <c r="F3050">
        <v>510</v>
      </c>
      <c r="G3050">
        <v>506</v>
      </c>
      <c r="H3050">
        <v>2207</v>
      </c>
      <c r="I3050">
        <v>1530</v>
      </c>
      <c r="J3050">
        <v>981</v>
      </c>
      <c r="K3050">
        <v>0.62698119878799996</v>
      </c>
    </row>
    <row r="3051" spans="1:11" x14ac:dyDescent="0.2">
      <c r="A3051">
        <f t="shared" si="47"/>
        <v>3049</v>
      </c>
      <c r="B3051">
        <v>7</v>
      </c>
      <c r="C3051">
        <v>110.20234931900001</v>
      </c>
      <c r="D3051">
        <v>-7.4960470452500001</v>
      </c>
      <c r="E3051">
        <v>356</v>
      </c>
      <c r="F3051">
        <v>493</v>
      </c>
      <c r="G3051">
        <v>529</v>
      </c>
      <c r="H3051">
        <v>1170</v>
      </c>
      <c r="I3051">
        <v>1474</v>
      </c>
      <c r="J3051">
        <v>1124</v>
      </c>
      <c r="K3051">
        <v>0.37728074193</v>
      </c>
    </row>
    <row r="3052" spans="1:11" x14ac:dyDescent="0.2">
      <c r="A3052">
        <f t="shared" si="47"/>
        <v>3050</v>
      </c>
      <c r="B3052">
        <v>7</v>
      </c>
      <c r="C3052">
        <v>110.28031479800001</v>
      </c>
      <c r="D3052">
        <v>-7.6417310290399998</v>
      </c>
      <c r="E3052">
        <v>353</v>
      </c>
      <c r="F3052">
        <v>513</v>
      </c>
      <c r="G3052">
        <v>406</v>
      </c>
      <c r="H3052">
        <v>3059</v>
      </c>
      <c r="I3052">
        <v>1720</v>
      </c>
      <c r="J3052">
        <v>835</v>
      </c>
      <c r="K3052">
        <v>0.76565659046199996</v>
      </c>
    </row>
    <row r="3053" spans="1:11" x14ac:dyDescent="0.2">
      <c r="A3053">
        <f t="shared" si="47"/>
        <v>3051</v>
      </c>
      <c r="B3053">
        <v>7</v>
      </c>
      <c r="C3053">
        <v>110.369378043</v>
      </c>
      <c r="D3053">
        <v>-7.7888270122299996</v>
      </c>
      <c r="E3053">
        <v>422</v>
      </c>
      <c r="F3053">
        <v>598</v>
      </c>
      <c r="G3053">
        <v>689</v>
      </c>
      <c r="H3053">
        <v>1260</v>
      </c>
      <c r="I3053">
        <v>1174</v>
      </c>
      <c r="J3053">
        <v>952</v>
      </c>
      <c r="K3053">
        <v>0.29297074675599999</v>
      </c>
    </row>
    <row r="3054" spans="1:11" x14ac:dyDescent="0.2">
      <c r="A3054">
        <f t="shared" si="47"/>
        <v>3052</v>
      </c>
      <c r="B3054">
        <v>7</v>
      </c>
      <c r="C3054">
        <v>110.65992439999999</v>
      </c>
      <c r="D3054">
        <v>-7.4748284653799999</v>
      </c>
      <c r="E3054">
        <v>256</v>
      </c>
      <c r="F3054">
        <v>468</v>
      </c>
      <c r="G3054">
        <v>368</v>
      </c>
      <c r="H3054">
        <v>3017</v>
      </c>
      <c r="I3054">
        <v>1868</v>
      </c>
      <c r="J3054">
        <v>796</v>
      </c>
      <c r="K3054">
        <v>0.78257018327700001</v>
      </c>
    </row>
    <row r="3055" spans="1:11" x14ac:dyDescent="0.2">
      <c r="A3055">
        <f t="shared" si="47"/>
        <v>3053</v>
      </c>
      <c r="B3055">
        <v>7</v>
      </c>
      <c r="C3055">
        <v>110.679351944</v>
      </c>
      <c r="D3055">
        <v>-7.5783594123600002</v>
      </c>
      <c r="E3055">
        <v>331</v>
      </c>
      <c r="F3055">
        <v>509</v>
      </c>
      <c r="G3055">
        <v>514</v>
      </c>
      <c r="H3055">
        <v>1897</v>
      </c>
      <c r="I3055">
        <v>1618</v>
      </c>
      <c r="J3055">
        <v>1066</v>
      </c>
      <c r="K3055">
        <v>0.57362091541299998</v>
      </c>
    </row>
    <row r="3056" spans="1:11" x14ac:dyDescent="0.2">
      <c r="A3056">
        <f t="shared" si="47"/>
        <v>3054</v>
      </c>
      <c r="B3056">
        <v>7</v>
      </c>
      <c r="C3056">
        <v>110.288999518</v>
      </c>
      <c r="D3056">
        <v>-7.6480326170100001</v>
      </c>
      <c r="E3056">
        <v>212</v>
      </c>
      <c r="F3056">
        <v>334</v>
      </c>
      <c r="G3056">
        <v>305</v>
      </c>
      <c r="H3056">
        <v>2475</v>
      </c>
      <c r="I3056">
        <v>1475</v>
      </c>
      <c r="J3056">
        <v>750</v>
      </c>
      <c r="K3056">
        <v>0.78057551384000001</v>
      </c>
    </row>
    <row r="3057" spans="1:11" x14ac:dyDescent="0.2">
      <c r="A3057">
        <f t="shared" si="47"/>
        <v>3055</v>
      </c>
      <c r="B3057">
        <v>7</v>
      </c>
      <c r="C3057">
        <v>110.482389338</v>
      </c>
      <c r="D3057">
        <v>-7.7469473293000002</v>
      </c>
      <c r="E3057">
        <v>324</v>
      </c>
      <c r="F3057">
        <v>600</v>
      </c>
      <c r="G3057">
        <v>486</v>
      </c>
      <c r="H3057">
        <v>2876</v>
      </c>
      <c r="I3057">
        <v>1418</v>
      </c>
      <c r="J3057">
        <v>662</v>
      </c>
      <c r="K3057">
        <v>0.71088635921499999</v>
      </c>
    </row>
    <row r="3058" spans="1:11" x14ac:dyDescent="0.2">
      <c r="A3058">
        <f t="shared" si="47"/>
        <v>3056</v>
      </c>
      <c r="B3058">
        <v>7</v>
      </c>
      <c r="C3058">
        <v>110.579053833</v>
      </c>
      <c r="D3058">
        <v>-7.6449094186700002</v>
      </c>
      <c r="E3058">
        <v>218</v>
      </c>
      <c r="F3058">
        <v>440</v>
      </c>
      <c r="G3058">
        <v>361</v>
      </c>
      <c r="H3058">
        <v>2601</v>
      </c>
      <c r="I3058">
        <v>1688</v>
      </c>
      <c r="J3058">
        <v>891</v>
      </c>
      <c r="K3058">
        <v>0.75624579191200003</v>
      </c>
    </row>
    <row r="3059" spans="1:11" x14ac:dyDescent="0.2">
      <c r="A3059">
        <f t="shared" si="47"/>
        <v>3057</v>
      </c>
      <c r="B3059">
        <v>7</v>
      </c>
      <c r="C3059">
        <v>110.181741532</v>
      </c>
      <c r="D3059">
        <v>-7.51124690368</v>
      </c>
      <c r="E3059">
        <v>377</v>
      </c>
      <c r="F3059">
        <v>650</v>
      </c>
      <c r="G3059">
        <v>672</v>
      </c>
      <c r="H3059">
        <v>1890</v>
      </c>
      <c r="I3059">
        <v>981</v>
      </c>
      <c r="J3059">
        <v>460</v>
      </c>
      <c r="K3059">
        <v>0.47540983557700001</v>
      </c>
    </row>
    <row r="3060" spans="1:11" x14ac:dyDescent="0.2">
      <c r="A3060">
        <f t="shared" si="47"/>
        <v>3058</v>
      </c>
      <c r="B3060">
        <v>7</v>
      </c>
      <c r="C3060">
        <v>110.705501442</v>
      </c>
      <c r="D3060">
        <v>-7.7025133220699997</v>
      </c>
      <c r="E3060">
        <v>336</v>
      </c>
      <c r="F3060">
        <v>459</v>
      </c>
      <c r="G3060">
        <v>584</v>
      </c>
      <c r="H3060">
        <v>1614</v>
      </c>
      <c r="I3060">
        <v>1768</v>
      </c>
      <c r="J3060">
        <v>1466</v>
      </c>
      <c r="K3060">
        <v>0.46860781311999999</v>
      </c>
    </row>
    <row r="3061" spans="1:11" x14ac:dyDescent="0.2">
      <c r="A3061">
        <f t="shared" si="47"/>
        <v>3059</v>
      </c>
      <c r="B3061">
        <v>7</v>
      </c>
      <c r="C3061">
        <v>110.631188393</v>
      </c>
      <c r="D3061">
        <v>-7.41455904743</v>
      </c>
      <c r="E3061">
        <v>182</v>
      </c>
      <c r="F3061">
        <v>373</v>
      </c>
      <c r="G3061">
        <v>321</v>
      </c>
      <c r="H3061">
        <v>2057</v>
      </c>
      <c r="I3061">
        <v>1601</v>
      </c>
      <c r="J3061">
        <v>1059</v>
      </c>
      <c r="K3061">
        <v>0.73002523183800005</v>
      </c>
    </row>
    <row r="3062" spans="1:11" x14ac:dyDescent="0.2">
      <c r="A3062">
        <f t="shared" si="47"/>
        <v>3060</v>
      </c>
      <c r="B3062">
        <v>7</v>
      </c>
      <c r="C3062">
        <v>110.568370742</v>
      </c>
      <c r="D3062">
        <v>-7.6416043134500002</v>
      </c>
      <c r="E3062">
        <v>250</v>
      </c>
      <c r="F3062">
        <v>391</v>
      </c>
      <c r="G3062">
        <v>363</v>
      </c>
      <c r="H3062">
        <v>2708</v>
      </c>
      <c r="I3062">
        <v>1679</v>
      </c>
      <c r="J3062">
        <v>980</v>
      </c>
      <c r="K3062">
        <v>0.76359492540399998</v>
      </c>
    </row>
    <row r="3063" spans="1:11" x14ac:dyDescent="0.2">
      <c r="A3063">
        <f t="shared" si="47"/>
        <v>3061</v>
      </c>
      <c r="B3063">
        <v>7</v>
      </c>
      <c r="C3063">
        <v>110.34894777</v>
      </c>
      <c r="D3063">
        <v>-7.7641592016100001</v>
      </c>
      <c r="E3063">
        <v>468</v>
      </c>
      <c r="F3063">
        <v>623</v>
      </c>
      <c r="G3063">
        <v>629</v>
      </c>
      <c r="H3063">
        <v>1667</v>
      </c>
      <c r="I3063">
        <v>1530</v>
      </c>
      <c r="J3063">
        <v>1183</v>
      </c>
      <c r="K3063">
        <v>0.45209059119200001</v>
      </c>
    </row>
    <row r="3064" spans="1:11" x14ac:dyDescent="0.2">
      <c r="A3064">
        <f t="shared" si="47"/>
        <v>3062</v>
      </c>
      <c r="B3064">
        <v>7</v>
      </c>
      <c r="C3064">
        <v>110.238296199</v>
      </c>
      <c r="D3064">
        <v>-7.4238390800199996</v>
      </c>
      <c r="E3064">
        <v>344</v>
      </c>
      <c r="F3064">
        <v>562</v>
      </c>
      <c r="G3064">
        <v>549</v>
      </c>
      <c r="H3064">
        <v>2254</v>
      </c>
      <c r="I3064">
        <v>1528</v>
      </c>
      <c r="J3064">
        <v>865</v>
      </c>
      <c r="K3064">
        <v>0.60827684402500004</v>
      </c>
    </row>
    <row r="3065" spans="1:11" x14ac:dyDescent="0.2">
      <c r="A3065">
        <f t="shared" si="47"/>
        <v>3063</v>
      </c>
      <c r="B3065">
        <v>7</v>
      </c>
      <c r="C3065">
        <v>110.665579419</v>
      </c>
      <c r="D3065">
        <v>-7.3808529689500002</v>
      </c>
      <c r="E3065">
        <v>309</v>
      </c>
      <c r="F3065">
        <v>506</v>
      </c>
      <c r="G3065">
        <v>359</v>
      </c>
      <c r="H3065">
        <v>2980</v>
      </c>
      <c r="I3065">
        <v>1870</v>
      </c>
      <c r="J3065">
        <v>826</v>
      </c>
      <c r="K3065">
        <v>0.78496557474100004</v>
      </c>
    </row>
    <row r="3066" spans="1:11" x14ac:dyDescent="0.2">
      <c r="A3066">
        <f t="shared" si="47"/>
        <v>3064</v>
      </c>
      <c r="B3066">
        <v>7</v>
      </c>
      <c r="C3066">
        <v>110.407367756</v>
      </c>
      <c r="D3066">
        <v>-7.1551303193700004</v>
      </c>
      <c r="E3066">
        <v>484.39999389600001</v>
      </c>
      <c r="F3066">
        <v>660</v>
      </c>
      <c r="G3066">
        <v>683.79998779300001</v>
      </c>
      <c r="H3066">
        <v>1887</v>
      </c>
      <c r="I3066">
        <v>1421</v>
      </c>
      <c r="J3066">
        <v>933.40002441399997</v>
      </c>
      <c r="K3066">
        <v>0.46802547573999997</v>
      </c>
    </row>
    <row r="3067" spans="1:11" x14ac:dyDescent="0.2">
      <c r="A3067">
        <f t="shared" si="47"/>
        <v>3065</v>
      </c>
      <c r="B3067">
        <v>7</v>
      </c>
      <c r="C3067">
        <v>110.57825232499999</v>
      </c>
      <c r="D3067">
        <v>-7.6860941401499998</v>
      </c>
      <c r="E3067">
        <v>375</v>
      </c>
      <c r="F3067">
        <v>605</v>
      </c>
      <c r="G3067">
        <v>600</v>
      </c>
      <c r="H3067">
        <v>2188</v>
      </c>
      <c r="I3067">
        <v>1934</v>
      </c>
      <c r="J3067">
        <v>1401</v>
      </c>
      <c r="K3067">
        <v>0.569583952427</v>
      </c>
    </row>
    <row r="3068" spans="1:11" x14ac:dyDescent="0.2">
      <c r="A3068">
        <f t="shared" si="47"/>
        <v>3066</v>
      </c>
      <c r="B3068">
        <v>7</v>
      </c>
      <c r="C3068">
        <v>110.54389158799999</v>
      </c>
      <c r="D3068">
        <v>-7.4707675537</v>
      </c>
      <c r="E3068">
        <v>141</v>
      </c>
      <c r="F3068">
        <v>271</v>
      </c>
      <c r="G3068">
        <v>226</v>
      </c>
      <c r="H3068">
        <v>2553</v>
      </c>
      <c r="I3068">
        <v>1223</v>
      </c>
      <c r="J3068">
        <v>545</v>
      </c>
      <c r="K3068">
        <v>0.83735156059299998</v>
      </c>
    </row>
    <row r="3069" spans="1:11" x14ac:dyDescent="0.2">
      <c r="A3069">
        <f t="shared" si="47"/>
        <v>3067</v>
      </c>
      <c r="B3069">
        <v>7</v>
      </c>
      <c r="C3069">
        <v>110.327790065</v>
      </c>
      <c r="D3069">
        <v>-7.5973048293599996</v>
      </c>
      <c r="E3069">
        <v>214.82167053200001</v>
      </c>
      <c r="F3069">
        <v>405.98834228499999</v>
      </c>
      <c r="G3069">
        <v>301.22109985399999</v>
      </c>
      <c r="H3069">
        <v>2883.6911621099998</v>
      </c>
      <c r="I3069">
        <v>1273.5522460899999</v>
      </c>
      <c r="J3069">
        <v>540.16613769499997</v>
      </c>
      <c r="K3069">
        <v>0.81084489822399997</v>
      </c>
    </row>
    <row r="3070" spans="1:11" x14ac:dyDescent="0.2">
      <c r="A3070">
        <f t="shared" si="47"/>
        <v>3068</v>
      </c>
      <c r="B3070">
        <v>7</v>
      </c>
      <c r="C3070">
        <v>110.484748725</v>
      </c>
      <c r="D3070">
        <v>-7.3004194387099997</v>
      </c>
      <c r="E3070">
        <v>217.583328247</v>
      </c>
      <c r="F3070">
        <v>359.52084350600001</v>
      </c>
      <c r="G3070">
        <v>369.52084350600001</v>
      </c>
      <c r="H3070">
        <v>1990.8333740200001</v>
      </c>
      <c r="I3070">
        <v>1537.5833740200001</v>
      </c>
      <c r="J3070">
        <v>961.375</v>
      </c>
      <c r="K3070">
        <v>0.686893701553</v>
      </c>
    </row>
    <row r="3071" spans="1:11" x14ac:dyDescent="0.2">
      <c r="A3071">
        <f t="shared" si="47"/>
        <v>3069</v>
      </c>
      <c r="B3071">
        <v>7</v>
      </c>
      <c r="C3071">
        <v>110.674928041</v>
      </c>
      <c r="D3071">
        <v>-7.4645356952000004</v>
      </c>
      <c r="E3071">
        <v>194</v>
      </c>
      <c r="F3071">
        <v>368</v>
      </c>
      <c r="G3071">
        <v>238</v>
      </c>
      <c r="H3071">
        <v>2860</v>
      </c>
      <c r="I3071">
        <v>1492</v>
      </c>
      <c r="J3071">
        <v>629</v>
      </c>
      <c r="K3071">
        <v>0.84635245800000003</v>
      </c>
    </row>
    <row r="3072" spans="1:11" x14ac:dyDescent="0.2">
      <c r="A3072">
        <f t="shared" si="47"/>
        <v>3070</v>
      </c>
      <c r="B3072">
        <v>7</v>
      </c>
      <c r="C3072">
        <v>110.308572684</v>
      </c>
      <c r="D3072">
        <v>-7.6551701509800001</v>
      </c>
      <c r="E3072">
        <v>212</v>
      </c>
      <c r="F3072">
        <v>356</v>
      </c>
      <c r="G3072">
        <v>305</v>
      </c>
      <c r="H3072">
        <v>2295</v>
      </c>
      <c r="I3072">
        <v>1446</v>
      </c>
      <c r="J3072">
        <v>893</v>
      </c>
      <c r="K3072">
        <v>0.76538461446799999</v>
      </c>
    </row>
    <row r="3073" spans="1:11" x14ac:dyDescent="0.2">
      <c r="A3073">
        <f t="shared" si="47"/>
        <v>3071</v>
      </c>
      <c r="B3073">
        <v>7</v>
      </c>
      <c r="C3073">
        <v>110.187903105</v>
      </c>
      <c r="D3073">
        <v>-7.6140743637400004</v>
      </c>
      <c r="E3073">
        <v>292</v>
      </c>
      <c r="F3073">
        <v>401</v>
      </c>
      <c r="G3073">
        <v>488</v>
      </c>
      <c r="H3073">
        <v>1712</v>
      </c>
      <c r="I3073">
        <v>1941</v>
      </c>
      <c r="J3073">
        <v>1443</v>
      </c>
      <c r="K3073">
        <v>0.55636364221599999</v>
      </c>
    </row>
    <row r="3074" spans="1:11" x14ac:dyDescent="0.2">
      <c r="A3074">
        <f t="shared" si="47"/>
        <v>3072</v>
      </c>
      <c r="B3074">
        <v>7</v>
      </c>
      <c r="C3074">
        <v>110.572731031</v>
      </c>
      <c r="D3074">
        <v>-7.67454058572</v>
      </c>
      <c r="E3074">
        <v>283</v>
      </c>
      <c r="F3074">
        <v>441</v>
      </c>
      <c r="G3074">
        <v>465</v>
      </c>
      <c r="H3074">
        <v>2154</v>
      </c>
      <c r="I3074">
        <v>1524</v>
      </c>
      <c r="J3074">
        <v>949</v>
      </c>
      <c r="K3074">
        <v>0.64490264654200002</v>
      </c>
    </row>
    <row r="3075" spans="1:11" x14ac:dyDescent="0.2">
      <c r="A3075">
        <f t="shared" si="47"/>
        <v>3073</v>
      </c>
      <c r="B3075">
        <v>7</v>
      </c>
      <c r="C3075">
        <v>110.219900153</v>
      </c>
      <c r="D3075">
        <v>-7.4557457432299996</v>
      </c>
      <c r="E3075">
        <v>226</v>
      </c>
      <c r="F3075">
        <v>373</v>
      </c>
      <c r="G3075">
        <v>278</v>
      </c>
      <c r="H3075">
        <v>2435</v>
      </c>
      <c r="I3075">
        <v>1118</v>
      </c>
      <c r="J3075">
        <v>488</v>
      </c>
      <c r="K3075">
        <v>0.79506081342699997</v>
      </c>
    </row>
    <row r="3076" spans="1:11" x14ac:dyDescent="0.2">
      <c r="A3076">
        <f t="shared" ref="A3076:A3139" si="48">A3075+1</f>
        <v>3074</v>
      </c>
      <c r="B3076">
        <v>7</v>
      </c>
      <c r="C3076">
        <v>110.60684034800001</v>
      </c>
      <c r="D3076">
        <v>-7.3924603685400001</v>
      </c>
      <c r="E3076">
        <v>146</v>
      </c>
      <c r="F3076">
        <v>375</v>
      </c>
      <c r="G3076">
        <v>241</v>
      </c>
      <c r="H3076">
        <v>2995</v>
      </c>
      <c r="I3076">
        <v>1628</v>
      </c>
      <c r="J3076">
        <v>687</v>
      </c>
      <c r="K3076">
        <v>0.85105067491499997</v>
      </c>
    </row>
    <row r="3077" spans="1:11" x14ac:dyDescent="0.2">
      <c r="A3077">
        <f t="shared" si="48"/>
        <v>3075</v>
      </c>
      <c r="B3077">
        <v>7</v>
      </c>
      <c r="C3077">
        <v>110.189356281</v>
      </c>
      <c r="D3077">
        <v>-7.5768070565999999</v>
      </c>
      <c r="E3077">
        <v>190</v>
      </c>
      <c r="F3077">
        <v>333</v>
      </c>
      <c r="G3077">
        <v>244</v>
      </c>
      <c r="H3077">
        <v>2790</v>
      </c>
      <c r="I3077">
        <v>1310</v>
      </c>
      <c r="J3077">
        <v>489</v>
      </c>
      <c r="K3077">
        <v>0.83915621042300004</v>
      </c>
    </row>
    <row r="3078" spans="1:11" x14ac:dyDescent="0.2">
      <c r="A3078">
        <f t="shared" si="48"/>
        <v>3076</v>
      </c>
      <c r="B3078">
        <v>7</v>
      </c>
      <c r="C3078">
        <v>110.481790738</v>
      </c>
      <c r="D3078">
        <v>-7.3192842674699996</v>
      </c>
      <c r="E3078">
        <v>332</v>
      </c>
      <c r="F3078">
        <v>476</v>
      </c>
      <c r="G3078">
        <v>349</v>
      </c>
      <c r="H3078">
        <v>2551</v>
      </c>
      <c r="I3078">
        <v>1221</v>
      </c>
      <c r="J3078">
        <v>544</v>
      </c>
      <c r="K3078">
        <v>0.75931036472299995</v>
      </c>
    </row>
    <row r="3079" spans="1:11" x14ac:dyDescent="0.2">
      <c r="A3079">
        <f t="shared" si="48"/>
        <v>3077</v>
      </c>
      <c r="B3079">
        <v>7</v>
      </c>
      <c r="C3079">
        <v>110.376890621</v>
      </c>
      <c r="D3079">
        <v>-7.1993040750199997</v>
      </c>
      <c r="E3079">
        <v>480</v>
      </c>
      <c r="F3079">
        <v>680</v>
      </c>
      <c r="G3079">
        <v>836</v>
      </c>
      <c r="H3079">
        <v>1524</v>
      </c>
      <c r="I3079">
        <v>2472</v>
      </c>
      <c r="J3079">
        <v>2152</v>
      </c>
      <c r="K3079">
        <v>0.291525423527</v>
      </c>
    </row>
    <row r="3080" spans="1:11" x14ac:dyDescent="0.2">
      <c r="A3080">
        <f t="shared" si="48"/>
        <v>3078</v>
      </c>
      <c r="B3080">
        <v>7</v>
      </c>
      <c r="C3080">
        <v>110.27489635000001</v>
      </c>
      <c r="D3080">
        <v>-7.6611069380399996</v>
      </c>
      <c r="E3080">
        <v>272.99514770500002</v>
      </c>
      <c r="F3080">
        <v>476.40505981400003</v>
      </c>
      <c r="G3080">
        <v>407.55117797899999</v>
      </c>
      <c r="H3080">
        <v>2689.6987304700001</v>
      </c>
      <c r="I3080">
        <v>1380.9155273399999</v>
      </c>
      <c r="J3080">
        <v>678.80682373000002</v>
      </c>
      <c r="K3080">
        <v>0.73683023452800001</v>
      </c>
    </row>
    <row r="3081" spans="1:11" x14ac:dyDescent="0.2">
      <c r="A3081">
        <f t="shared" si="48"/>
        <v>3079</v>
      </c>
      <c r="B3081">
        <v>7</v>
      </c>
      <c r="C3081">
        <v>110.673890468</v>
      </c>
      <c r="D3081">
        <v>-7.6768121332300003</v>
      </c>
      <c r="E3081">
        <v>372</v>
      </c>
      <c r="F3081">
        <v>603</v>
      </c>
      <c r="G3081">
        <v>533</v>
      </c>
      <c r="H3081">
        <v>2752</v>
      </c>
      <c r="I3081">
        <v>2045</v>
      </c>
      <c r="J3081">
        <v>1189</v>
      </c>
      <c r="K3081">
        <v>0.67549467086799997</v>
      </c>
    </row>
    <row r="3082" spans="1:11" x14ac:dyDescent="0.2">
      <c r="A3082">
        <f t="shared" si="48"/>
        <v>3080</v>
      </c>
      <c r="B3082">
        <v>7</v>
      </c>
      <c r="C3082">
        <v>110.618630954</v>
      </c>
      <c r="D3082">
        <v>-7.7177182958000001</v>
      </c>
      <c r="E3082">
        <v>598</v>
      </c>
      <c r="F3082">
        <v>1007</v>
      </c>
      <c r="G3082">
        <v>984</v>
      </c>
      <c r="H3082">
        <v>3391</v>
      </c>
      <c r="I3082">
        <v>2482</v>
      </c>
      <c r="J3082">
        <v>1557</v>
      </c>
      <c r="K3082">
        <v>0.550171434879</v>
      </c>
    </row>
    <row r="3083" spans="1:11" x14ac:dyDescent="0.2">
      <c r="A3083">
        <f t="shared" si="48"/>
        <v>3081</v>
      </c>
      <c r="B3083">
        <v>7</v>
      </c>
      <c r="C3083">
        <v>110.69781152</v>
      </c>
      <c r="D3083">
        <v>-7.6112581725100004</v>
      </c>
      <c r="E3083">
        <v>255</v>
      </c>
      <c r="F3083">
        <v>414</v>
      </c>
      <c r="G3083">
        <v>442</v>
      </c>
      <c r="H3083">
        <v>1566</v>
      </c>
      <c r="I3083">
        <v>1576</v>
      </c>
      <c r="J3083">
        <v>1062</v>
      </c>
      <c r="K3083">
        <v>0.55976092815400003</v>
      </c>
    </row>
    <row r="3084" spans="1:11" x14ac:dyDescent="0.2">
      <c r="A3084">
        <f t="shared" si="48"/>
        <v>3082</v>
      </c>
      <c r="B3084">
        <v>7</v>
      </c>
      <c r="C3084">
        <v>110.69974906</v>
      </c>
      <c r="D3084">
        <v>-7.3052711561999999</v>
      </c>
      <c r="E3084">
        <v>322</v>
      </c>
      <c r="F3084">
        <v>502</v>
      </c>
      <c r="G3084">
        <v>465</v>
      </c>
      <c r="H3084">
        <v>2175</v>
      </c>
      <c r="I3084">
        <v>1642</v>
      </c>
      <c r="J3084">
        <v>1004</v>
      </c>
      <c r="K3084">
        <v>0.647727251053</v>
      </c>
    </row>
    <row r="3085" spans="1:11" x14ac:dyDescent="0.2">
      <c r="A3085">
        <f t="shared" si="48"/>
        <v>3083</v>
      </c>
      <c r="B3085">
        <v>7</v>
      </c>
      <c r="C3085">
        <v>110.54052255400001</v>
      </c>
      <c r="D3085">
        <v>-7.43024261482</v>
      </c>
      <c r="E3085">
        <v>264</v>
      </c>
      <c r="F3085">
        <v>473</v>
      </c>
      <c r="G3085">
        <v>428</v>
      </c>
      <c r="H3085">
        <v>2240</v>
      </c>
      <c r="I3085">
        <v>1494</v>
      </c>
      <c r="J3085">
        <v>774</v>
      </c>
      <c r="K3085">
        <v>0.67916041612599998</v>
      </c>
    </row>
    <row r="3086" spans="1:11" x14ac:dyDescent="0.2">
      <c r="A3086">
        <f t="shared" si="48"/>
        <v>3084</v>
      </c>
      <c r="B3086">
        <v>7</v>
      </c>
      <c r="C3086">
        <v>110.193353192</v>
      </c>
      <c r="D3086">
        <v>-7.6029781341399998</v>
      </c>
      <c r="E3086">
        <v>209</v>
      </c>
      <c r="F3086">
        <v>356</v>
      </c>
      <c r="G3086">
        <v>264</v>
      </c>
      <c r="H3086">
        <v>2926</v>
      </c>
      <c r="I3086">
        <v>1338</v>
      </c>
      <c r="J3086">
        <v>518</v>
      </c>
      <c r="K3086">
        <v>0.83448272943500001</v>
      </c>
    </row>
    <row r="3087" spans="1:11" x14ac:dyDescent="0.2">
      <c r="A3087">
        <f t="shared" si="48"/>
        <v>3085</v>
      </c>
      <c r="B3087">
        <v>7</v>
      </c>
      <c r="C3087">
        <v>110.651900122</v>
      </c>
      <c r="D3087">
        <v>-7.6393549321899998</v>
      </c>
      <c r="E3087">
        <v>276</v>
      </c>
      <c r="F3087">
        <v>438</v>
      </c>
      <c r="G3087">
        <v>482</v>
      </c>
      <c r="H3087">
        <v>1659</v>
      </c>
      <c r="I3087">
        <v>1931</v>
      </c>
      <c r="J3087">
        <v>1551</v>
      </c>
      <c r="K3087">
        <v>0.54974311590199998</v>
      </c>
    </row>
    <row r="3088" spans="1:11" x14ac:dyDescent="0.2">
      <c r="A3088">
        <f t="shared" si="48"/>
        <v>3086</v>
      </c>
      <c r="B3088">
        <v>7</v>
      </c>
      <c r="C3088">
        <v>110.374365955</v>
      </c>
      <c r="D3088">
        <v>-7.7591633586000004</v>
      </c>
      <c r="E3088">
        <v>529</v>
      </c>
      <c r="F3088">
        <v>690</v>
      </c>
      <c r="G3088">
        <v>771</v>
      </c>
      <c r="H3088">
        <v>1531</v>
      </c>
      <c r="I3088">
        <v>1885</v>
      </c>
      <c r="J3088">
        <v>1530</v>
      </c>
      <c r="K3088">
        <v>0.33014768362000002</v>
      </c>
    </row>
    <row r="3089" spans="1:11" x14ac:dyDescent="0.2">
      <c r="A3089">
        <f t="shared" si="48"/>
        <v>3087</v>
      </c>
      <c r="B3089">
        <v>7</v>
      </c>
      <c r="C3089">
        <v>110.478945553</v>
      </c>
      <c r="D3089">
        <v>-7.7611375013800004</v>
      </c>
      <c r="E3089">
        <v>376.60906982400002</v>
      </c>
      <c r="F3089">
        <v>555.01281738299997</v>
      </c>
      <c r="G3089">
        <v>576.90539550799997</v>
      </c>
      <c r="H3089">
        <v>2141.5288085900002</v>
      </c>
      <c r="I3089">
        <v>1700.3836669899999</v>
      </c>
      <c r="J3089">
        <v>1184.4239502</v>
      </c>
      <c r="K3089">
        <v>0.57556056976299996</v>
      </c>
    </row>
    <row r="3090" spans="1:11" x14ac:dyDescent="0.2">
      <c r="A3090">
        <f t="shared" si="48"/>
        <v>3088</v>
      </c>
      <c r="B3090">
        <v>7</v>
      </c>
      <c r="C3090">
        <v>110.68821713</v>
      </c>
      <c r="D3090">
        <v>-7.3548542856500001</v>
      </c>
      <c r="E3090">
        <v>300</v>
      </c>
      <c r="F3090">
        <v>502</v>
      </c>
      <c r="G3090">
        <v>356</v>
      </c>
      <c r="H3090">
        <v>2697</v>
      </c>
      <c r="I3090">
        <v>1644</v>
      </c>
      <c r="J3090">
        <v>707</v>
      </c>
      <c r="K3090">
        <v>0.76678675413099995</v>
      </c>
    </row>
    <row r="3091" spans="1:11" x14ac:dyDescent="0.2">
      <c r="A3091">
        <f t="shared" si="48"/>
        <v>3089</v>
      </c>
      <c r="B3091">
        <v>7</v>
      </c>
      <c r="C3091">
        <v>110.507311685</v>
      </c>
      <c r="D3091">
        <v>-7.3291358663599997</v>
      </c>
      <c r="E3091">
        <v>391.66665649399999</v>
      </c>
      <c r="F3091">
        <v>529.83331298799999</v>
      </c>
      <c r="G3091">
        <v>683.16668701200001</v>
      </c>
      <c r="H3091">
        <v>1217.3333740200001</v>
      </c>
      <c r="I3091">
        <v>1787.5</v>
      </c>
      <c r="J3091">
        <v>1615.8333740200001</v>
      </c>
      <c r="K3091">
        <v>0.281066387892</v>
      </c>
    </row>
    <row r="3092" spans="1:11" x14ac:dyDescent="0.2">
      <c r="A3092">
        <f t="shared" si="48"/>
        <v>3090</v>
      </c>
      <c r="B3092">
        <v>7</v>
      </c>
      <c r="C3092">
        <v>110.31287737300001</v>
      </c>
      <c r="D3092">
        <v>-7.6293914251199997</v>
      </c>
      <c r="E3092">
        <v>232</v>
      </c>
      <c r="F3092">
        <v>470</v>
      </c>
      <c r="G3092">
        <v>326</v>
      </c>
      <c r="H3092">
        <v>3146</v>
      </c>
      <c r="I3092">
        <v>1474</v>
      </c>
      <c r="J3092">
        <v>633</v>
      </c>
      <c r="K3092">
        <v>0.812211990356</v>
      </c>
    </row>
    <row r="3093" spans="1:11" x14ac:dyDescent="0.2">
      <c r="A3093">
        <f t="shared" si="48"/>
        <v>3091</v>
      </c>
      <c r="B3093">
        <v>7</v>
      </c>
      <c r="C3093">
        <v>110.521754777</v>
      </c>
      <c r="D3093">
        <v>-7.3688835504599997</v>
      </c>
      <c r="E3093">
        <v>144.5</v>
      </c>
      <c r="F3093">
        <v>277.5</v>
      </c>
      <c r="G3093">
        <v>189</v>
      </c>
      <c r="H3093">
        <v>2819.16674805</v>
      </c>
      <c r="I3093">
        <v>1239.1666259799999</v>
      </c>
      <c r="J3093">
        <v>477.16665649399999</v>
      </c>
      <c r="K3093">
        <v>0.87434208393099999</v>
      </c>
    </row>
    <row r="3094" spans="1:11" x14ac:dyDescent="0.2">
      <c r="A3094">
        <f t="shared" si="48"/>
        <v>3092</v>
      </c>
      <c r="B3094">
        <v>7</v>
      </c>
      <c r="C3094">
        <v>110.674031786</v>
      </c>
      <c r="D3094">
        <v>-7.5130454215300002</v>
      </c>
      <c r="E3094">
        <v>291</v>
      </c>
      <c r="F3094">
        <v>535</v>
      </c>
      <c r="G3094">
        <v>363</v>
      </c>
      <c r="H3094">
        <v>3491</v>
      </c>
      <c r="I3094">
        <v>2095</v>
      </c>
      <c r="J3094">
        <v>886</v>
      </c>
      <c r="K3094">
        <v>0.81162428855900004</v>
      </c>
    </row>
    <row r="3095" spans="1:11" x14ac:dyDescent="0.2">
      <c r="A3095">
        <f t="shared" si="48"/>
        <v>3093</v>
      </c>
      <c r="B3095">
        <v>7</v>
      </c>
      <c r="C3095">
        <v>110.785857609</v>
      </c>
      <c r="D3095">
        <v>-7.3456210085900002</v>
      </c>
      <c r="E3095">
        <v>424</v>
      </c>
      <c r="F3095">
        <v>528</v>
      </c>
      <c r="G3095">
        <v>492</v>
      </c>
      <c r="H3095">
        <v>2283</v>
      </c>
      <c r="I3095">
        <v>1818</v>
      </c>
      <c r="J3095">
        <v>1009</v>
      </c>
      <c r="K3095">
        <v>0.64540541171999999</v>
      </c>
    </row>
    <row r="3096" spans="1:11" x14ac:dyDescent="0.2">
      <c r="A3096">
        <f t="shared" si="48"/>
        <v>3094</v>
      </c>
      <c r="B3096">
        <v>7</v>
      </c>
      <c r="C3096">
        <v>110.63160323699999</v>
      </c>
      <c r="D3096">
        <v>-7.4448299846400001</v>
      </c>
      <c r="E3096">
        <v>282</v>
      </c>
      <c r="F3096">
        <v>471</v>
      </c>
      <c r="G3096">
        <v>327</v>
      </c>
      <c r="H3096">
        <v>3248</v>
      </c>
      <c r="I3096">
        <v>1894</v>
      </c>
      <c r="J3096">
        <v>885</v>
      </c>
      <c r="K3096">
        <v>0.81706291437099998</v>
      </c>
    </row>
    <row r="3097" spans="1:11" x14ac:dyDescent="0.2">
      <c r="A3097">
        <f t="shared" si="48"/>
        <v>3095</v>
      </c>
      <c r="B3097">
        <v>7</v>
      </c>
      <c r="C3097">
        <v>110.345899002</v>
      </c>
      <c r="D3097">
        <v>-7.7933942478300002</v>
      </c>
      <c r="E3097">
        <v>319</v>
      </c>
      <c r="F3097">
        <v>530</v>
      </c>
      <c r="G3097">
        <v>444</v>
      </c>
      <c r="H3097">
        <v>3017</v>
      </c>
      <c r="I3097">
        <v>1421</v>
      </c>
      <c r="J3097">
        <v>634</v>
      </c>
      <c r="K3097">
        <v>0.74342674016999999</v>
      </c>
    </row>
    <row r="3098" spans="1:11" x14ac:dyDescent="0.2">
      <c r="A3098">
        <f t="shared" si="48"/>
        <v>3096</v>
      </c>
      <c r="B3098">
        <v>7</v>
      </c>
      <c r="C3098">
        <v>110.681264258</v>
      </c>
      <c r="D3098">
        <v>-7.7335165533600003</v>
      </c>
      <c r="E3098">
        <v>420</v>
      </c>
      <c r="F3098">
        <v>551</v>
      </c>
      <c r="G3098">
        <v>626</v>
      </c>
      <c r="H3098">
        <v>1660</v>
      </c>
      <c r="I3098">
        <v>1933</v>
      </c>
      <c r="J3098">
        <v>1610</v>
      </c>
      <c r="K3098">
        <v>0.45231845974899998</v>
      </c>
    </row>
    <row r="3099" spans="1:11" x14ac:dyDescent="0.2">
      <c r="A3099">
        <f t="shared" si="48"/>
        <v>3097</v>
      </c>
      <c r="B3099">
        <v>7</v>
      </c>
      <c r="C3099">
        <v>110.514580436</v>
      </c>
      <c r="D3099">
        <v>-7.6895880623800004</v>
      </c>
      <c r="E3099">
        <v>303</v>
      </c>
      <c r="F3099">
        <v>576</v>
      </c>
      <c r="G3099">
        <v>587</v>
      </c>
      <c r="H3099">
        <v>2156</v>
      </c>
      <c r="I3099">
        <v>1471</v>
      </c>
      <c r="J3099">
        <v>1035</v>
      </c>
      <c r="K3099">
        <v>0.57200145721399998</v>
      </c>
    </row>
    <row r="3100" spans="1:11" x14ac:dyDescent="0.2">
      <c r="A3100">
        <f t="shared" si="48"/>
        <v>3098</v>
      </c>
      <c r="B3100">
        <v>7</v>
      </c>
      <c r="C3100">
        <v>110.376835443</v>
      </c>
      <c r="D3100">
        <v>-7.2209991845000001</v>
      </c>
      <c r="E3100">
        <v>295</v>
      </c>
      <c r="F3100">
        <v>455</v>
      </c>
      <c r="G3100">
        <v>390</v>
      </c>
      <c r="H3100">
        <v>2418</v>
      </c>
      <c r="I3100">
        <v>1493</v>
      </c>
      <c r="J3100">
        <v>745</v>
      </c>
      <c r="K3100">
        <v>0.72222220897699996</v>
      </c>
    </row>
    <row r="3101" spans="1:11" x14ac:dyDescent="0.2">
      <c r="A3101">
        <f t="shared" si="48"/>
        <v>3099</v>
      </c>
      <c r="B3101">
        <v>7</v>
      </c>
      <c r="C3101">
        <v>110.20278381999999</v>
      </c>
      <c r="D3101">
        <v>-7.5093800024900004</v>
      </c>
      <c r="E3101">
        <v>229.916671753</v>
      </c>
      <c r="F3101">
        <v>408.66665649399999</v>
      </c>
      <c r="G3101">
        <v>336.33334350600001</v>
      </c>
      <c r="H3101">
        <v>2370.5</v>
      </c>
      <c r="I3101">
        <v>1070</v>
      </c>
      <c r="J3101">
        <v>484.25</v>
      </c>
      <c r="K3101">
        <v>0.75149315595599997</v>
      </c>
    </row>
    <row r="3102" spans="1:11" x14ac:dyDescent="0.2">
      <c r="A3102">
        <f t="shared" si="48"/>
        <v>3100</v>
      </c>
      <c r="B3102">
        <v>7</v>
      </c>
      <c r="C3102">
        <v>110.327170878</v>
      </c>
      <c r="D3102">
        <v>-7.76248730962</v>
      </c>
      <c r="E3102">
        <v>259</v>
      </c>
      <c r="F3102">
        <v>463</v>
      </c>
      <c r="G3102">
        <v>382</v>
      </c>
      <c r="H3102">
        <v>2344</v>
      </c>
      <c r="I3102">
        <v>1532</v>
      </c>
      <c r="J3102">
        <v>750</v>
      </c>
      <c r="K3102">
        <v>0.71973586082499996</v>
      </c>
    </row>
    <row r="3103" spans="1:11" x14ac:dyDescent="0.2">
      <c r="A3103">
        <f t="shared" si="48"/>
        <v>3101</v>
      </c>
      <c r="B3103">
        <v>7</v>
      </c>
      <c r="C3103">
        <v>110.21601798499999</v>
      </c>
      <c r="D3103">
        <v>-7.4696397669700003</v>
      </c>
      <c r="E3103">
        <v>458</v>
      </c>
      <c r="F3103">
        <v>627</v>
      </c>
      <c r="G3103">
        <v>732</v>
      </c>
      <c r="H3103">
        <v>1395</v>
      </c>
      <c r="I3103">
        <v>2047</v>
      </c>
      <c r="J3103">
        <v>1875</v>
      </c>
      <c r="K3103">
        <v>0.31170663237599999</v>
      </c>
    </row>
    <row r="3104" spans="1:11" x14ac:dyDescent="0.2">
      <c r="A3104">
        <f t="shared" si="48"/>
        <v>3102</v>
      </c>
      <c r="B3104">
        <v>7</v>
      </c>
      <c r="C3104">
        <v>110.41669478</v>
      </c>
      <c r="D3104">
        <v>-7.6386743294599997</v>
      </c>
      <c r="E3104">
        <v>240</v>
      </c>
      <c r="F3104">
        <v>472</v>
      </c>
      <c r="G3104">
        <v>387</v>
      </c>
      <c r="H3104">
        <v>2337</v>
      </c>
      <c r="I3104">
        <v>1609</v>
      </c>
      <c r="J3104">
        <v>921</v>
      </c>
      <c r="K3104">
        <v>0.71585905551899998</v>
      </c>
    </row>
    <row r="3105" spans="1:11" x14ac:dyDescent="0.2">
      <c r="A3105">
        <f t="shared" si="48"/>
        <v>3103</v>
      </c>
      <c r="B3105">
        <v>7</v>
      </c>
      <c r="C3105">
        <v>110.494329278</v>
      </c>
      <c r="D3105">
        <v>-7.1778011927499996</v>
      </c>
      <c r="E3105">
        <v>349.81460571299999</v>
      </c>
      <c r="F3105">
        <v>620.67993164100005</v>
      </c>
      <c r="G3105">
        <v>664.11370849599996</v>
      </c>
      <c r="H3105">
        <v>2330.0690918</v>
      </c>
      <c r="I3105">
        <v>1877.2860107399999</v>
      </c>
      <c r="J3105">
        <v>1131.2221679700001</v>
      </c>
      <c r="K3105">
        <v>0.55639731883999999</v>
      </c>
    </row>
    <row r="3106" spans="1:11" x14ac:dyDescent="0.2">
      <c r="A3106">
        <f t="shared" si="48"/>
        <v>3104</v>
      </c>
      <c r="B3106">
        <v>7</v>
      </c>
      <c r="C3106">
        <v>110.73232378500001</v>
      </c>
      <c r="D3106">
        <v>-7.3503132546899996</v>
      </c>
      <c r="E3106">
        <v>272</v>
      </c>
      <c r="F3106">
        <v>434</v>
      </c>
      <c r="G3106">
        <v>440</v>
      </c>
      <c r="H3106">
        <v>1741</v>
      </c>
      <c r="I3106">
        <v>1652</v>
      </c>
      <c r="J3106">
        <v>1202</v>
      </c>
      <c r="K3106">
        <v>0.59651535749399998</v>
      </c>
    </row>
    <row r="3107" spans="1:11" x14ac:dyDescent="0.2">
      <c r="A3107">
        <f t="shared" si="48"/>
        <v>3105</v>
      </c>
      <c r="B3107">
        <v>7</v>
      </c>
      <c r="C3107">
        <v>110.41285234999999</v>
      </c>
      <c r="D3107">
        <v>-7.6991025008699996</v>
      </c>
      <c r="E3107">
        <v>235.45510864299999</v>
      </c>
      <c r="F3107">
        <v>394.149658203</v>
      </c>
      <c r="G3107">
        <v>360.96463012700002</v>
      </c>
      <c r="H3107">
        <v>2287.5109863299999</v>
      </c>
      <c r="I3107">
        <v>1429.40197754</v>
      </c>
      <c r="J3107">
        <v>824.64831543000003</v>
      </c>
      <c r="K3107">
        <v>0.72741711139700005</v>
      </c>
    </row>
    <row r="3108" spans="1:11" x14ac:dyDescent="0.2">
      <c r="A3108">
        <f t="shared" si="48"/>
        <v>3106</v>
      </c>
      <c r="B3108">
        <v>7</v>
      </c>
      <c r="C3108">
        <v>110.7377192</v>
      </c>
      <c r="D3108">
        <v>-7.45740426368</v>
      </c>
      <c r="E3108">
        <v>312</v>
      </c>
      <c r="F3108">
        <v>569</v>
      </c>
      <c r="G3108">
        <v>602</v>
      </c>
      <c r="H3108">
        <v>2010</v>
      </c>
      <c r="I3108">
        <v>1627</v>
      </c>
      <c r="J3108">
        <v>1059</v>
      </c>
      <c r="K3108">
        <v>0.53905051946600002</v>
      </c>
    </row>
    <row r="3109" spans="1:11" x14ac:dyDescent="0.2">
      <c r="A3109">
        <f t="shared" si="48"/>
        <v>3107</v>
      </c>
      <c r="B3109">
        <v>7</v>
      </c>
      <c r="C3109">
        <v>110.725220482</v>
      </c>
      <c r="D3109">
        <v>-7.66150350759</v>
      </c>
      <c r="E3109">
        <v>254</v>
      </c>
      <c r="F3109">
        <v>459</v>
      </c>
      <c r="G3109">
        <v>462</v>
      </c>
      <c r="H3109">
        <v>1926</v>
      </c>
      <c r="I3109">
        <v>1522</v>
      </c>
      <c r="J3109">
        <v>975</v>
      </c>
      <c r="K3109">
        <v>0.61306530237199997</v>
      </c>
    </row>
    <row r="3110" spans="1:11" x14ac:dyDescent="0.2">
      <c r="A3110">
        <f t="shared" si="48"/>
        <v>3108</v>
      </c>
      <c r="B3110">
        <v>7</v>
      </c>
      <c r="C3110">
        <v>110.424174791</v>
      </c>
      <c r="D3110">
        <v>-7.6167792749899998</v>
      </c>
      <c r="E3110">
        <v>465</v>
      </c>
      <c r="F3110">
        <v>729</v>
      </c>
      <c r="G3110">
        <v>799</v>
      </c>
      <c r="H3110">
        <v>1665</v>
      </c>
      <c r="I3110">
        <v>1308</v>
      </c>
      <c r="J3110">
        <v>950</v>
      </c>
      <c r="K3110">
        <v>0.35146105289500001</v>
      </c>
    </row>
    <row r="3111" spans="1:11" x14ac:dyDescent="0.2">
      <c r="A3111">
        <f t="shared" si="48"/>
        <v>3109</v>
      </c>
      <c r="B3111">
        <v>7</v>
      </c>
      <c r="C3111">
        <v>110.72975474</v>
      </c>
      <c r="D3111">
        <v>-7.7319370058099999</v>
      </c>
      <c r="E3111">
        <v>256</v>
      </c>
      <c r="F3111">
        <v>483</v>
      </c>
      <c r="G3111">
        <v>361</v>
      </c>
      <c r="H3111">
        <v>2330</v>
      </c>
      <c r="I3111">
        <v>1769</v>
      </c>
      <c r="J3111">
        <v>891</v>
      </c>
      <c r="K3111">
        <v>0.73169827461199999</v>
      </c>
    </row>
    <row r="3112" spans="1:11" x14ac:dyDescent="0.2">
      <c r="A3112">
        <f t="shared" si="48"/>
        <v>3110</v>
      </c>
      <c r="B3112">
        <v>7</v>
      </c>
      <c r="C3112">
        <v>110.35346591299999</v>
      </c>
      <c r="D3112">
        <v>-7.7741657848000001</v>
      </c>
      <c r="E3112">
        <v>362</v>
      </c>
      <c r="F3112">
        <v>509</v>
      </c>
      <c r="G3112">
        <v>526</v>
      </c>
      <c r="H3112">
        <v>1937</v>
      </c>
      <c r="I3112">
        <v>1859</v>
      </c>
      <c r="J3112">
        <v>1300</v>
      </c>
      <c r="K3112">
        <v>0.57287859916700001</v>
      </c>
    </row>
    <row r="3113" spans="1:11" x14ac:dyDescent="0.2">
      <c r="A3113">
        <f t="shared" si="48"/>
        <v>3111</v>
      </c>
      <c r="B3113">
        <v>7</v>
      </c>
      <c r="C3113">
        <v>110.67659872199999</v>
      </c>
      <c r="D3113">
        <v>-7.4821809312500003</v>
      </c>
      <c r="E3113">
        <v>213</v>
      </c>
      <c r="F3113">
        <v>414</v>
      </c>
      <c r="G3113">
        <v>400</v>
      </c>
      <c r="H3113">
        <v>2057</v>
      </c>
      <c r="I3113">
        <v>1465</v>
      </c>
      <c r="J3113">
        <v>917</v>
      </c>
      <c r="K3113">
        <v>0.67439967393900002</v>
      </c>
    </row>
    <row r="3114" spans="1:11" x14ac:dyDescent="0.2">
      <c r="A3114">
        <f t="shared" si="48"/>
        <v>3112</v>
      </c>
      <c r="B3114">
        <v>7</v>
      </c>
      <c r="C3114">
        <v>110.650908108</v>
      </c>
      <c r="D3114">
        <v>-7.5022054051099998</v>
      </c>
      <c r="E3114">
        <v>228</v>
      </c>
      <c r="F3114">
        <v>431</v>
      </c>
      <c r="G3114">
        <v>313</v>
      </c>
      <c r="H3114">
        <v>2635</v>
      </c>
      <c r="I3114">
        <v>1555</v>
      </c>
      <c r="J3114">
        <v>765</v>
      </c>
      <c r="K3114">
        <v>0.78765267133700001</v>
      </c>
    </row>
    <row r="3115" spans="1:11" x14ac:dyDescent="0.2">
      <c r="A3115">
        <f t="shared" si="48"/>
        <v>3113</v>
      </c>
      <c r="B3115">
        <v>7</v>
      </c>
      <c r="C3115">
        <v>110.37996621800001</v>
      </c>
      <c r="D3115">
        <v>-7.7672930792499999</v>
      </c>
      <c r="E3115">
        <v>242</v>
      </c>
      <c r="F3115">
        <v>352</v>
      </c>
      <c r="G3115">
        <v>262</v>
      </c>
      <c r="H3115">
        <v>1801</v>
      </c>
      <c r="I3115">
        <v>845</v>
      </c>
      <c r="J3115">
        <v>402</v>
      </c>
      <c r="K3115">
        <v>0.74600094556800001</v>
      </c>
    </row>
    <row r="3116" spans="1:11" x14ac:dyDescent="0.2">
      <c r="A3116">
        <f t="shared" si="48"/>
        <v>3114</v>
      </c>
      <c r="B3116">
        <v>7</v>
      </c>
      <c r="C3116">
        <v>110.764815996</v>
      </c>
      <c r="D3116">
        <v>-7.4761440819400002</v>
      </c>
      <c r="E3116">
        <v>462</v>
      </c>
      <c r="F3116">
        <v>589</v>
      </c>
      <c r="G3116">
        <v>676</v>
      </c>
      <c r="H3116">
        <v>1612</v>
      </c>
      <c r="I3116">
        <v>1958</v>
      </c>
      <c r="J3116">
        <v>1607</v>
      </c>
      <c r="K3116">
        <v>0.40909090638200002</v>
      </c>
    </row>
    <row r="3117" spans="1:11" x14ac:dyDescent="0.2">
      <c r="A3117">
        <f t="shared" si="48"/>
        <v>3115</v>
      </c>
      <c r="B3117">
        <v>7</v>
      </c>
      <c r="C3117">
        <v>110.615569784</v>
      </c>
      <c r="D3117">
        <v>-7.6413255750399998</v>
      </c>
      <c r="E3117">
        <v>349</v>
      </c>
      <c r="F3117">
        <v>543</v>
      </c>
      <c r="G3117">
        <v>435</v>
      </c>
      <c r="H3117">
        <v>3209</v>
      </c>
      <c r="I3117">
        <v>1815</v>
      </c>
      <c r="J3117">
        <v>858</v>
      </c>
      <c r="K3117">
        <v>0.76125138997999997</v>
      </c>
    </row>
    <row r="3118" spans="1:11" x14ac:dyDescent="0.2">
      <c r="A3118">
        <f t="shared" si="48"/>
        <v>3116</v>
      </c>
      <c r="B3118">
        <v>7</v>
      </c>
      <c r="C3118">
        <v>110.322047892</v>
      </c>
      <c r="D3118">
        <v>-7.6403676697699998</v>
      </c>
      <c r="E3118">
        <v>234</v>
      </c>
      <c r="F3118">
        <v>516</v>
      </c>
      <c r="G3118">
        <v>407</v>
      </c>
      <c r="H3118">
        <v>2654</v>
      </c>
      <c r="I3118">
        <v>1474</v>
      </c>
      <c r="J3118">
        <v>691</v>
      </c>
      <c r="K3118">
        <v>0.73407381773000002</v>
      </c>
    </row>
    <row r="3119" spans="1:11" x14ac:dyDescent="0.2">
      <c r="A3119">
        <f t="shared" si="48"/>
        <v>3117</v>
      </c>
      <c r="B3119">
        <v>7</v>
      </c>
      <c r="C3119">
        <v>110.409678293</v>
      </c>
      <c r="D3119">
        <v>-7.1836393534400003</v>
      </c>
      <c r="E3119">
        <v>403.70001220699999</v>
      </c>
      <c r="F3119">
        <v>706.59997558600003</v>
      </c>
      <c r="G3119">
        <v>771.70001220699999</v>
      </c>
      <c r="H3119">
        <v>2615.1000976599998</v>
      </c>
      <c r="I3119">
        <v>2119.8999023400002</v>
      </c>
      <c r="J3119">
        <v>1344</v>
      </c>
      <c r="K3119">
        <v>0.54428964853299999</v>
      </c>
    </row>
    <row r="3120" spans="1:11" x14ac:dyDescent="0.2">
      <c r="A3120">
        <f t="shared" si="48"/>
        <v>3118</v>
      </c>
      <c r="B3120">
        <v>7</v>
      </c>
      <c r="C3120">
        <v>110.52106818</v>
      </c>
      <c r="D3120">
        <v>-7.4822974162599998</v>
      </c>
      <c r="E3120">
        <v>182.60000610399999</v>
      </c>
      <c r="F3120">
        <v>368.60000610399999</v>
      </c>
      <c r="G3120">
        <v>280.60000610399999</v>
      </c>
      <c r="H3120">
        <v>2823.3999023400002</v>
      </c>
      <c r="I3120">
        <v>1516.59997559</v>
      </c>
      <c r="J3120">
        <v>740</v>
      </c>
      <c r="K3120">
        <v>0.81920099258400003</v>
      </c>
    </row>
    <row r="3121" spans="1:11" x14ac:dyDescent="0.2">
      <c r="A3121">
        <f t="shared" si="48"/>
        <v>3119</v>
      </c>
      <c r="B3121">
        <v>7</v>
      </c>
      <c r="C3121">
        <v>110.592525076</v>
      </c>
      <c r="D3121">
        <v>-7.6270617248499999</v>
      </c>
      <c r="E3121">
        <v>379</v>
      </c>
      <c r="F3121">
        <v>550</v>
      </c>
      <c r="G3121">
        <v>547</v>
      </c>
      <c r="H3121">
        <v>1659</v>
      </c>
      <c r="I3121">
        <v>1925</v>
      </c>
      <c r="J3121">
        <v>1542</v>
      </c>
      <c r="K3121">
        <v>0.504079759121</v>
      </c>
    </row>
    <row r="3122" spans="1:11" x14ac:dyDescent="0.2">
      <c r="A3122">
        <f t="shared" si="48"/>
        <v>3120</v>
      </c>
      <c r="B3122">
        <v>7</v>
      </c>
      <c r="C3122">
        <v>110.60348810399999</v>
      </c>
      <c r="D3122">
        <v>-7.5410185168400004</v>
      </c>
      <c r="E3122">
        <v>383</v>
      </c>
      <c r="F3122">
        <v>551</v>
      </c>
      <c r="G3122">
        <v>590</v>
      </c>
      <c r="H3122">
        <v>2081</v>
      </c>
      <c r="I3122">
        <v>1811</v>
      </c>
      <c r="J3122">
        <v>1213</v>
      </c>
      <c r="K3122">
        <v>0.55821788310999998</v>
      </c>
    </row>
    <row r="3123" spans="1:11" x14ac:dyDescent="0.2">
      <c r="A3123">
        <f t="shared" si="48"/>
        <v>3121</v>
      </c>
      <c r="B3123">
        <v>7</v>
      </c>
      <c r="C3123">
        <v>110.37767879899999</v>
      </c>
      <c r="D3123">
        <v>-7.6283991486999998</v>
      </c>
      <c r="E3123">
        <v>95</v>
      </c>
      <c r="F3123">
        <v>291</v>
      </c>
      <c r="G3123">
        <v>143</v>
      </c>
      <c r="H3123">
        <v>2742</v>
      </c>
      <c r="I3123">
        <v>1199</v>
      </c>
      <c r="J3123">
        <v>402</v>
      </c>
      <c r="K3123">
        <v>0.90086656808900001</v>
      </c>
    </row>
    <row r="3124" spans="1:11" x14ac:dyDescent="0.2">
      <c r="A3124">
        <f t="shared" si="48"/>
        <v>3122</v>
      </c>
      <c r="B3124">
        <v>7</v>
      </c>
      <c r="C3124">
        <v>110.529738051</v>
      </c>
      <c r="D3124">
        <v>-7.6694024120200002</v>
      </c>
      <c r="E3124">
        <v>187</v>
      </c>
      <c r="F3124">
        <v>332</v>
      </c>
      <c r="G3124">
        <v>263</v>
      </c>
      <c r="H3124">
        <v>2425</v>
      </c>
      <c r="I3124">
        <v>1198</v>
      </c>
      <c r="J3124">
        <v>517</v>
      </c>
      <c r="K3124">
        <v>0.80431544780700004</v>
      </c>
    </row>
    <row r="3125" spans="1:11" x14ac:dyDescent="0.2">
      <c r="A3125">
        <f t="shared" si="48"/>
        <v>3123</v>
      </c>
      <c r="B3125">
        <v>7</v>
      </c>
      <c r="C3125">
        <v>110.636405199</v>
      </c>
      <c r="D3125">
        <v>-7.3524514456999999</v>
      </c>
      <c r="E3125">
        <v>222</v>
      </c>
      <c r="F3125">
        <v>417</v>
      </c>
      <c r="G3125">
        <v>361</v>
      </c>
      <c r="H3125">
        <v>2413</v>
      </c>
      <c r="I3125">
        <v>1328</v>
      </c>
      <c r="J3125">
        <v>658</v>
      </c>
      <c r="K3125">
        <v>0.73972600698500002</v>
      </c>
    </row>
    <row r="3126" spans="1:11" x14ac:dyDescent="0.2">
      <c r="A3126">
        <f t="shared" si="48"/>
        <v>3124</v>
      </c>
      <c r="B3126">
        <v>7</v>
      </c>
      <c r="C3126">
        <v>110.44833773000001</v>
      </c>
      <c r="D3126">
        <v>-7.7369832837799999</v>
      </c>
      <c r="E3126">
        <v>322</v>
      </c>
      <c r="F3126">
        <v>599</v>
      </c>
      <c r="G3126">
        <v>465</v>
      </c>
      <c r="H3126">
        <v>3415</v>
      </c>
      <c r="I3126">
        <v>1938</v>
      </c>
      <c r="J3126">
        <v>951</v>
      </c>
      <c r="K3126">
        <v>0.760309278965</v>
      </c>
    </row>
    <row r="3127" spans="1:11" x14ac:dyDescent="0.2">
      <c r="A3127">
        <f t="shared" si="48"/>
        <v>3125</v>
      </c>
      <c r="B3127">
        <v>7</v>
      </c>
      <c r="C3127">
        <v>110.723096064</v>
      </c>
      <c r="D3127">
        <v>-7.7278734018700002</v>
      </c>
      <c r="E3127">
        <v>393</v>
      </c>
      <c r="F3127">
        <v>529</v>
      </c>
      <c r="G3127">
        <v>533</v>
      </c>
      <c r="H3127">
        <v>2044</v>
      </c>
      <c r="I3127">
        <v>1961</v>
      </c>
      <c r="J3127">
        <v>1428</v>
      </c>
      <c r="K3127">
        <v>0.586340725422</v>
      </c>
    </row>
    <row r="3128" spans="1:11" x14ac:dyDescent="0.2">
      <c r="A3128">
        <f t="shared" si="48"/>
        <v>3126</v>
      </c>
      <c r="B3128">
        <v>7</v>
      </c>
      <c r="C3128">
        <v>110.674253171</v>
      </c>
      <c r="D3128">
        <v>-7.5549211558099998</v>
      </c>
      <c r="E3128">
        <v>275</v>
      </c>
      <c r="F3128">
        <v>459</v>
      </c>
      <c r="G3128">
        <v>441</v>
      </c>
      <c r="H3128">
        <v>2417</v>
      </c>
      <c r="I3128">
        <v>1521</v>
      </c>
      <c r="J3128">
        <v>888</v>
      </c>
      <c r="K3128">
        <v>0.69139260053600005</v>
      </c>
    </row>
    <row r="3129" spans="1:11" x14ac:dyDescent="0.2">
      <c r="A3129">
        <f t="shared" si="48"/>
        <v>3127</v>
      </c>
      <c r="B3129">
        <v>7</v>
      </c>
      <c r="C3129">
        <v>110.618089979</v>
      </c>
      <c r="D3129">
        <v>-7.7347387485899999</v>
      </c>
      <c r="E3129">
        <v>319</v>
      </c>
      <c r="F3129">
        <v>552</v>
      </c>
      <c r="G3129">
        <v>545</v>
      </c>
      <c r="H3129">
        <v>2154</v>
      </c>
      <c r="I3129">
        <v>1662</v>
      </c>
      <c r="J3129">
        <v>1035</v>
      </c>
      <c r="K3129">
        <v>0.59614670276600001</v>
      </c>
    </row>
    <row r="3130" spans="1:11" x14ac:dyDescent="0.2">
      <c r="A3130">
        <f t="shared" si="48"/>
        <v>3128</v>
      </c>
      <c r="B3130">
        <v>7</v>
      </c>
      <c r="C3130">
        <v>110.59756352399999</v>
      </c>
      <c r="D3130">
        <v>-7.4440015769599999</v>
      </c>
      <c r="E3130">
        <v>147</v>
      </c>
      <c r="F3130">
        <v>398</v>
      </c>
      <c r="G3130">
        <v>261</v>
      </c>
      <c r="H3130">
        <v>3309</v>
      </c>
      <c r="I3130">
        <v>1847</v>
      </c>
      <c r="J3130">
        <v>888</v>
      </c>
      <c r="K3130">
        <v>0.85378152131999996</v>
      </c>
    </row>
    <row r="3131" spans="1:11" x14ac:dyDescent="0.2">
      <c r="A3131">
        <f t="shared" si="48"/>
        <v>3129</v>
      </c>
      <c r="B3131">
        <v>7</v>
      </c>
      <c r="C3131">
        <v>110.62011619099999</v>
      </c>
      <c r="D3131">
        <v>-7.7691407756600004</v>
      </c>
      <c r="E3131">
        <v>258</v>
      </c>
      <c r="F3131">
        <v>416</v>
      </c>
      <c r="G3131">
        <v>341</v>
      </c>
      <c r="H3131">
        <v>2514</v>
      </c>
      <c r="I3131">
        <v>1334</v>
      </c>
      <c r="J3131">
        <v>689</v>
      </c>
      <c r="K3131">
        <v>0.76112085580800004</v>
      </c>
    </row>
    <row r="3132" spans="1:11" x14ac:dyDescent="0.2">
      <c r="A3132">
        <f t="shared" si="48"/>
        <v>3130</v>
      </c>
      <c r="B3132">
        <v>7</v>
      </c>
      <c r="C3132">
        <v>110.232846028</v>
      </c>
      <c r="D3132">
        <v>-7.4188532881000002</v>
      </c>
      <c r="E3132">
        <v>267</v>
      </c>
      <c r="F3132">
        <v>406</v>
      </c>
      <c r="G3132">
        <v>367</v>
      </c>
      <c r="H3132">
        <v>1846</v>
      </c>
      <c r="I3132">
        <v>1418</v>
      </c>
      <c r="J3132">
        <v>1037</v>
      </c>
      <c r="K3132">
        <v>0.668323516846</v>
      </c>
    </row>
    <row r="3133" spans="1:11" x14ac:dyDescent="0.2">
      <c r="A3133">
        <f t="shared" si="48"/>
        <v>3131</v>
      </c>
      <c r="B3133">
        <v>7</v>
      </c>
      <c r="C3133">
        <v>110.630323692</v>
      </c>
      <c r="D3133">
        <v>-7.4552664316300001</v>
      </c>
      <c r="E3133">
        <v>272</v>
      </c>
      <c r="F3133">
        <v>431</v>
      </c>
      <c r="G3133">
        <v>291</v>
      </c>
      <c r="H3133">
        <v>3007</v>
      </c>
      <c r="I3133">
        <v>1667</v>
      </c>
      <c r="J3133">
        <v>706</v>
      </c>
      <c r="K3133">
        <v>0.82352942228299997</v>
      </c>
    </row>
    <row r="3134" spans="1:11" x14ac:dyDescent="0.2">
      <c r="A3134">
        <f t="shared" si="48"/>
        <v>3132</v>
      </c>
      <c r="B3134">
        <v>7</v>
      </c>
      <c r="C3134">
        <v>110.53615939700001</v>
      </c>
      <c r="D3134">
        <v>-7.6033274097000003</v>
      </c>
      <c r="E3134">
        <v>149</v>
      </c>
      <c r="F3134">
        <v>332</v>
      </c>
      <c r="G3134">
        <v>324</v>
      </c>
      <c r="H3134">
        <v>2691</v>
      </c>
      <c r="I3134">
        <v>1497</v>
      </c>
      <c r="J3134">
        <v>804</v>
      </c>
      <c r="K3134">
        <v>0.78507465124099995</v>
      </c>
    </row>
    <row r="3135" spans="1:11" x14ac:dyDescent="0.2">
      <c r="A3135">
        <f t="shared" si="48"/>
        <v>3133</v>
      </c>
      <c r="B3135">
        <v>7</v>
      </c>
      <c r="C3135">
        <v>110.69859278</v>
      </c>
      <c r="D3135">
        <v>-7.4744372803400001</v>
      </c>
      <c r="E3135">
        <v>283</v>
      </c>
      <c r="F3135">
        <v>481</v>
      </c>
      <c r="G3135">
        <v>402</v>
      </c>
      <c r="H3135">
        <v>2837</v>
      </c>
      <c r="I3135">
        <v>1701</v>
      </c>
      <c r="J3135">
        <v>827</v>
      </c>
      <c r="K3135">
        <v>0.75177526474</v>
      </c>
    </row>
    <row r="3136" spans="1:11" x14ac:dyDescent="0.2">
      <c r="A3136">
        <f t="shared" si="48"/>
        <v>3134</v>
      </c>
      <c r="B3136">
        <v>7</v>
      </c>
      <c r="C3136">
        <v>110.26051324399999</v>
      </c>
      <c r="D3136">
        <v>-7.7635295722900004</v>
      </c>
      <c r="E3136">
        <v>236</v>
      </c>
      <c r="F3136">
        <v>439</v>
      </c>
      <c r="G3136">
        <v>341</v>
      </c>
      <c r="H3136">
        <v>2887</v>
      </c>
      <c r="I3136">
        <v>1422</v>
      </c>
      <c r="J3136">
        <v>664</v>
      </c>
      <c r="K3136">
        <v>0.78872364759400004</v>
      </c>
    </row>
    <row r="3137" spans="1:11" x14ac:dyDescent="0.2">
      <c r="A3137">
        <f t="shared" si="48"/>
        <v>3135</v>
      </c>
      <c r="B3137">
        <v>7</v>
      </c>
      <c r="C3137">
        <v>110.458597709</v>
      </c>
      <c r="D3137">
        <v>-7.63959894048</v>
      </c>
      <c r="E3137">
        <v>135</v>
      </c>
      <c r="F3137">
        <v>269</v>
      </c>
      <c r="G3137">
        <v>183</v>
      </c>
      <c r="H3137">
        <v>2605</v>
      </c>
      <c r="I3137">
        <v>898</v>
      </c>
      <c r="J3137">
        <v>316</v>
      </c>
      <c r="K3137">
        <v>0.868723094463</v>
      </c>
    </row>
    <row r="3138" spans="1:11" x14ac:dyDescent="0.2">
      <c r="A3138">
        <f t="shared" si="48"/>
        <v>3136</v>
      </c>
      <c r="B3138">
        <v>7</v>
      </c>
      <c r="C3138">
        <v>110.490629939</v>
      </c>
      <c r="D3138">
        <v>-7.4121851043799998</v>
      </c>
      <c r="E3138">
        <v>183</v>
      </c>
      <c r="F3138">
        <v>393</v>
      </c>
      <c r="G3138">
        <v>312</v>
      </c>
      <c r="H3138">
        <v>2644</v>
      </c>
      <c r="I3138">
        <v>1740</v>
      </c>
      <c r="J3138">
        <v>861</v>
      </c>
      <c r="K3138">
        <v>0.78890395164500005</v>
      </c>
    </row>
    <row r="3139" spans="1:11" x14ac:dyDescent="0.2">
      <c r="A3139">
        <f t="shared" si="48"/>
        <v>3137</v>
      </c>
      <c r="B3139">
        <v>7</v>
      </c>
      <c r="C3139">
        <v>110.521837796</v>
      </c>
      <c r="D3139">
        <v>-7.3845869508100002</v>
      </c>
      <c r="E3139">
        <v>154.5</v>
      </c>
      <c r="F3139">
        <v>337.33334350600001</v>
      </c>
      <c r="G3139">
        <v>222.833328247</v>
      </c>
      <c r="H3139">
        <v>2953.5</v>
      </c>
      <c r="I3139">
        <v>1248.5</v>
      </c>
      <c r="J3139">
        <v>500.83334350600001</v>
      </c>
      <c r="K3139">
        <v>0.85969150066400002</v>
      </c>
    </row>
    <row r="3140" spans="1:11" x14ac:dyDescent="0.2">
      <c r="A3140">
        <f t="shared" ref="A3140:A3203" si="49">A3139+1</f>
        <v>3138</v>
      </c>
      <c r="B3140">
        <v>7</v>
      </c>
      <c r="C3140">
        <v>110.528429737</v>
      </c>
      <c r="D3140">
        <v>-7.46553811246</v>
      </c>
      <c r="E3140">
        <v>176.625</v>
      </c>
      <c r="F3140">
        <v>366.5</v>
      </c>
      <c r="G3140">
        <v>280.875</v>
      </c>
      <c r="H3140">
        <v>3207.125</v>
      </c>
      <c r="I3140">
        <v>1525.25</v>
      </c>
      <c r="J3140">
        <v>742.375</v>
      </c>
      <c r="K3140">
        <v>0.83894783258399996</v>
      </c>
    </row>
    <row r="3141" spans="1:11" x14ac:dyDescent="0.2">
      <c r="A3141">
        <f t="shared" si="49"/>
        <v>3139</v>
      </c>
      <c r="B3141">
        <v>7</v>
      </c>
      <c r="C3141">
        <v>110.254856285</v>
      </c>
      <c r="D3141">
        <v>-7.4876185737399998</v>
      </c>
      <c r="E3141">
        <v>238</v>
      </c>
      <c r="F3141">
        <v>435</v>
      </c>
      <c r="G3141">
        <v>438</v>
      </c>
      <c r="H3141">
        <v>2487</v>
      </c>
      <c r="I3141">
        <v>1505</v>
      </c>
      <c r="J3141">
        <v>895</v>
      </c>
      <c r="K3141">
        <v>0.70051282644299995</v>
      </c>
    </row>
    <row r="3142" spans="1:11" x14ac:dyDescent="0.2">
      <c r="A3142">
        <f t="shared" si="49"/>
        <v>3140</v>
      </c>
      <c r="B3142">
        <v>7</v>
      </c>
      <c r="C3142">
        <v>110.52027164899999</v>
      </c>
      <c r="D3142">
        <v>-7.7195116086100004</v>
      </c>
      <c r="E3142">
        <v>261</v>
      </c>
      <c r="F3142">
        <v>464</v>
      </c>
      <c r="G3142">
        <v>383</v>
      </c>
      <c r="H3142">
        <v>2426</v>
      </c>
      <c r="I3142">
        <v>1471</v>
      </c>
      <c r="J3142">
        <v>720</v>
      </c>
      <c r="K3142">
        <v>0.72730511426900002</v>
      </c>
    </row>
    <row r="3143" spans="1:11" x14ac:dyDescent="0.2">
      <c r="A3143">
        <f t="shared" si="49"/>
        <v>3141</v>
      </c>
      <c r="B3143">
        <v>7</v>
      </c>
      <c r="C3143">
        <v>110.27746311600001</v>
      </c>
      <c r="D3143">
        <v>-7.5980784047199998</v>
      </c>
      <c r="E3143">
        <v>254</v>
      </c>
      <c r="F3143">
        <v>449</v>
      </c>
      <c r="G3143">
        <v>407</v>
      </c>
      <c r="H3143">
        <v>2250</v>
      </c>
      <c r="I3143">
        <v>1419</v>
      </c>
      <c r="J3143">
        <v>720</v>
      </c>
      <c r="K3143">
        <v>0.69363945722599996</v>
      </c>
    </row>
    <row r="3144" spans="1:11" x14ac:dyDescent="0.2">
      <c r="A3144">
        <f t="shared" si="49"/>
        <v>3142</v>
      </c>
      <c r="B3144">
        <v>7</v>
      </c>
      <c r="C3144">
        <v>110.74085056600001</v>
      </c>
      <c r="D3144">
        <v>-7.3634625102199998</v>
      </c>
      <c r="E3144">
        <v>430</v>
      </c>
      <c r="F3144">
        <v>670</v>
      </c>
      <c r="G3144">
        <v>745</v>
      </c>
      <c r="H3144">
        <v>2035</v>
      </c>
      <c r="I3144">
        <v>1953</v>
      </c>
      <c r="J3144">
        <v>1393</v>
      </c>
      <c r="K3144">
        <v>0.46402877569200002</v>
      </c>
    </row>
    <row r="3145" spans="1:11" x14ac:dyDescent="0.2">
      <c r="A3145">
        <f t="shared" si="49"/>
        <v>3143</v>
      </c>
      <c r="B3145">
        <v>7</v>
      </c>
      <c r="C3145">
        <v>110.47403416500001</v>
      </c>
      <c r="D3145">
        <v>-7.3209986971300003</v>
      </c>
      <c r="E3145">
        <v>312</v>
      </c>
      <c r="F3145">
        <v>521</v>
      </c>
      <c r="G3145">
        <v>531</v>
      </c>
      <c r="H3145">
        <v>2774</v>
      </c>
      <c r="I3145">
        <v>2010</v>
      </c>
      <c r="J3145">
        <v>1061</v>
      </c>
      <c r="K3145">
        <v>0.67866867780700002</v>
      </c>
    </row>
    <row r="3146" spans="1:11" x14ac:dyDescent="0.2">
      <c r="A3146">
        <f t="shared" si="49"/>
        <v>3144</v>
      </c>
      <c r="B3146">
        <v>7</v>
      </c>
      <c r="C3146">
        <v>110.47656102400001</v>
      </c>
      <c r="D3146">
        <v>-7.1792719730999996</v>
      </c>
      <c r="E3146">
        <v>323</v>
      </c>
      <c r="F3146">
        <v>574</v>
      </c>
      <c r="G3146">
        <v>564</v>
      </c>
      <c r="H3146">
        <v>2011</v>
      </c>
      <c r="I3146">
        <v>1491</v>
      </c>
      <c r="J3146">
        <v>773</v>
      </c>
      <c r="K3146">
        <v>0.56194174289700005</v>
      </c>
    </row>
    <row r="3147" spans="1:11" x14ac:dyDescent="0.2">
      <c r="A3147">
        <f t="shared" si="49"/>
        <v>3145</v>
      </c>
      <c r="B3147">
        <v>7</v>
      </c>
      <c r="C3147">
        <v>110.366719905</v>
      </c>
      <c r="D3147">
        <v>-7.7496516123600001</v>
      </c>
      <c r="E3147">
        <v>488</v>
      </c>
      <c r="F3147">
        <v>668</v>
      </c>
      <c r="G3147">
        <v>771</v>
      </c>
      <c r="H3147">
        <v>1756</v>
      </c>
      <c r="I3147">
        <v>1748</v>
      </c>
      <c r="J3147">
        <v>1269</v>
      </c>
      <c r="K3147">
        <v>0.38979026675200001</v>
      </c>
    </row>
    <row r="3148" spans="1:11" x14ac:dyDescent="0.2">
      <c r="A3148">
        <f t="shared" si="49"/>
        <v>3146</v>
      </c>
      <c r="B3148">
        <v>7</v>
      </c>
      <c r="C3148">
        <v>110.227854404</v>
      </c>
      <c r="D3148">
        <v>-7.4937177936800001</v>
      </c>
      <c r="E3148">
        <v>421.75</v>
      </c>
      <c r="F3148">
        <v>571.75</v>
      </c>
      <c r="G3148">
        <v>634.75</v>
      </c>
      <c r="H3148">
        <v>1481.25</v>
      </c>
      <c r="I3148">
        <v>1578.5</v>
      </c>
      <c r="J3148">
        <v>1274.375</v>
      </c>
      <c r="K3148">
        <v>0.40004727244400001</v>
      </c>
    </row>
    <row r="3149" spans="1:11" x14ac:dyDescent="0.2">
      <c r="A3149">
        <f t="shared" si="49"/>
        <v>3147</v>
      </c>
      <c r="B3149">
        <v>7</v>
      </c>
      <c r="C3149">
        <v>110.321953651</v>
      </c>
      <c r="D3149">
        <v>-7.7441848037399996</v>
      </c>
      <c r="E3149">
        <v>345</v>
      </c>
      <c r="F3149">
        <v>533</v>
      </c>
      <c r="G3149">
        <v>486</v>
      </c>
      <c r="H3149">
        <v>2297</v>
      </c>
      <c r="I3149">
        <v>1447</v>
      </c>
      <c r="J3149">
        <v>836</v>
      </c>
      <c r="K3149">
        <v>0.65073662996299997</v>
      </c>
    </row>
    <row r="3150" spans="1:11" x14ac:dyDescent="0.2">
      <c r="A3150">
        <f t="shared" si="49"/>
        <v>3148</v>
      </c>
      <c r="B3150">
        <v>7</v>
      </c>
      <c r="C3150">
        <v>110.37104863899999</v>
      </c>
      <c r="D3150">
        <v>-7.7903902267499996</v>
      </c>
      <c r="E3150">
        <v>568.47222900400004</v>
      </c>
      <c r="F3150">
        <v>732.93334960899995</v>
      </c>
      <c r="G3150">
        <v>888.41113281299999</v>
      </c>
      <c r="H3150">
        <v>1577.0056152300001</v>
      </c>
      <c r="I3150">
        <v>1934.1555175799999</v>
      </c>
      <c r="J3150">
        <v>1676.2556152300001</v>
      </c>
      <c r="K3150">
        <v>0.27930146455799998</v>
      </c>
    </row>
    <row r="3151" spans="1:11" x14ac:dyDescent="0.2">
      <c r="A3151">
        <f t="shared" si="49"/>
        <v>3149</v>
      </c>
      <c r="B3151">
        <v>7</v>
      </c>
      <c r="C3151">
        <v>110.717364184</v>
      </c>
      <c r="D3151">
        <v>-7.4745134712299999</v>
      </c>
      <c r="E3151">
        <v>324</v>
      </c>
      <c r="F3151">
        <v>528</v>
      </c>
      <c r="G3151">
        <v>401</v>
      </c>
      <c r="H3151">
        <v>2885</v>
      </c>
      <c r="I3151">
        <v>1729</v>
      </c>
      <c r="J3151">
        <v>796</v>
      </c>
      <c r="K3151">
        <v>0.75593423843399998</v>
      </c>
    </row>
    <row r="3152" spans="1:11" x14ac:dyDescent="0.2">
      <c r="A3152">
        <f t="shared" si="49"/>
        <v>3150</v>
      </c>
      <c r="B3152">
        <v>7</v>
      </c>
      <c r="C3152">
        <v>110.36676352400001</v>
      </c>
      <c r="D3152">
        <v>-7.7831489511200003</v>
      </c>
      <c r="E3152">
        <v>483</v>
      </c>
      <c r="F3152">
        <v>643</v>
      </c>
      <c r="G3152">
        <v>771</v>
      </c>
      <c r="H3152">
        <v>1395</v>
      </c>
      <c r="I3152">
        <v>1748</v>
      </c>
      <c r="J3152">
        <v>1501</v>
      </c>
      <c r="K3152">
        <v>0.28808864951099999</v>
      </c>
    </row>
    <row r="3153" spans="1:11" x14ac:dyDescent="0.2">
      <c r="A3153">
        <f t="shared" si="49"/>
        <v>3151</v>
      </c>
      <c r="B3153">
        <v>7</v>
      </c>
      <c r="C3153">
        <v>110.51205281599999</v>
      </c>
      <c r="D3153">
        <v>-7.6865765927199998</v>
      </c>
      <c r="E3153">
        <v>353.77624511699997</v>
      </c>
      <c r="F3153">
        <v>552.65258789100005</v>
      </c>
      <c r="G3153">
        <v>554.70477294900002</v>
      </c>
      <c r="H3153">
        <v>2040.3107910199999</v>
      </c>
      <c r="I3153">
        <v>1423.2312011700001</v>
      </c>
      <c r="J3153">
        <v>858.41113281299999</v>
      </c>
      <c r="K3153">
        <v>0.57248437404600006</v>
      </c>
    </row>
    <row r="3154" spans="1:11" x14ac:dyDescent="0.2">
      <c r="A3154">
        <f t="shared" si="49"/>
        <v>3152</v>
      </c>
      <c r="B3154">
        <v>7</v>
      </c>
      <c r="C3154">
        <v>110.58768590699999</v>
      </c>
      <c r="D3154">
        <v>-7.4025569628700003</v>
      </c>
      <c r="E3154">
        <v>165.18182372999999</v>
      </c>
      <c r="F3154">
        <v>384.45455932599998</v>
      </c>
      <c r="G3154">
        <v>274.45455932599998</v>
      </c>
      <c r="H3154">
        <v>2683.2727050799999</v>
      </c>
      <c r="I3154">
        <v>1529.36364746</v>
      </c>
      <c r="J3154">
        <v>650.63635253899997</v>
      </c>
      <c r="K3154">
        <v>0.81441521644600001</v>
      </c>
    </row>
    <row r="3155" spans="1:11" x14ac:dyDescent="0.2">
      <c r="A3155">
        <f t="shared" si="49"/>
        <v>3153</v>
      </c>
      <c r="B3155">
        <v>7</v>
      </c>
      <c r="C3155">
        <v>110.725239128</v>
      </c>
      <c r="D3155">
        <v>-7.4515812693800001</v>
      </c>
      <c r="E3155">
        <v>300</v>
      </c>
      <c r="F3155">
        <v>503</v>
      </c>
      <c r="G3155">
        <v>444</v>
      </c>
      <c r="H3155">
        <v>2791</v>
      </c>
      <c r="I3155">
        <v>1842</v>
      </c>
      <c r="J3155">
        <v>975</v>
      </c>
      <c r="K3155">
        <v>0.72550231218299999</v>
      </c>
    </row>
    <row r="3156" spans="1:11" x14ac:dyDescent="0.2">
      <c r="A3156">
        <f t="shared" si="49"/>
        <v>3154</v>
      </c>
      <c r="B3156">
        <v>7</v>
      </c>
      <c r="C3156">
        <v>110.395965417</v>
      </c>
      <c r="D3156">
        <v>-7.8167849411599999</v>
      </c>
      <c r="E3156">
        <v>443</v>
      </c>
      <c r="F3156">
        <v>621</v>
      </c>
      <c r="G3156">
        <v>751</v>
      </c>
      <c r="H3156">
        <v>1712</v>
      </c>
      <c r="I3156">
        <v>2078</v>
      </c>
      <c r="J3156">
        <v>1646</v>
      </c>
      <c r="K3156">
        <v>0.39017459750200001</v>
      </c>
    </row>
    <row r="3157" spans="1:11" x14ac:dyDescent="0.2">
      <c r="A3157">
        <f t="shared" si="49"/>
        <v>3155</v>
      </c>
      <c r="B3157">
        <v>7</v>
      </c>
      <c r="C3157">
        <v>110.21262988399999</v>
      </c>
      <c r="D3157">
        <v>-7.5586269586999997</v>
      </c>
      <c r="E3157">
        <v>231</v>
      </c>
      <c r="F3157">
        <v>492</v>
      </c>
      <c r="G3157">
        <v>406</v>
      </c>
      <c r="H3157">
        <v>2834</v>
      </c>
      <c r="I3157">
        <v>1200</v>
      </c>
      <c r="J3157">
        <v>460</v>
      </c>
      <c r="K3157">
        <v>0.74938273429900004</v>
      </c>
    </row>
    <row r="3158" spans="1:11" x14ac:dyDescent="0.2">
      <c r="A3158">
        <f t="shared" si="49"/>
        <v>3156</v>
      </c>
      <c r="B3158">
        <v>7</v>
      </c>
      <c r="C3158">
        <v>110.68475537499999</v>
      </c>
      <c r="D3158">
        <v>-7.7076228680999996</v>
      </c>
      <c r="E3158">
        <v>276</v>
      </c>
      <c r="F3158">
        <v>482</v>
      </c>
      <c r="G3158">
        <v>482</v>
      </c>
      <c r="H3158">
        <v>2197</v>
      </c>
      <c r="I3158">
        <v>1932</v>
      </c>
      <c r="J3158">
        <v>1235</v>
      </c>
      <c r="K3158">
        <v>0.64016425609600003</v>
      </c>
    </row>
    <row r="3159" spans="1:11" x14ac:dyDescent="0.2">
      <c r="A3159">
        <f t="shared" si="49"/>
        <v>3157</v>
      </c>
      <c r="B3159">
        <v>7</v>
      </c>
      <c r="C3159">
        <v>110.63611876500001</v>
      </c>
      <c r="D3159">
        <v>-7.70910369955</v>
      </c>
      <c r="E3159">
        <v>236</v>
      </c>
      <c r="F3159">
        <v>438</v>
      </c>
      <c r="G3159">
        <v>340</v>
      </c>
      <c r="H3159">
        <v>2824</v>
      </c>
      <c r="I3159">
        <v>1469</v>
      </c>
      <c r="J3159">
        <v>603</v>
      </c>
      <c r="K3159">
        <v>0.78508216142700005</v>
      </c>
    </row>
    <row r="3160" spans="1:11" x14ac:dyDescent="0.2">
      <c r="A3160">
        <f t="shared" si="49"/>
        <v>3158</v>
      </c>
      <c r="B3160">
        <v>7</v>
      </c>
      <c r="C3160">
        <v>110.559404735</v>
      </c>
      <c r="D3160">
        <v>-7.4673386943700004</v>
      </c>
      <c r="E3160">
        <v>121</v>
      </c>
      <c r="F3160">
        <v>248</v>
      </c>
      <c r="G3160">
        <v>204</v>
      </c>
      <c r="H3160">
        <v>1972</v>
      </c>
      <c r="I3160">
        <v>923</v>
      </c>
      <c r="J3160">
        <v>400</v>
      </c>
      <c r="K3160">
        <v>0.8125</v>
      </c>
    </row>
    <row r="3161" spans="1:11" x14ac:dyDescent="0.2">
      <c r="A3161">
        <f t="shared" si="49"/>
        <v>3159</v>
      </c>
      <c r="B3161">
        <v>7</v>
      </c>
      <c r="C3161">
        <v>110.727901147</v>
      </c>
      <c r="D3161">
        <v>-7.4777198603399997</v>
      </c>
      <c r="E3161">
        <v>343</v>
      </c>
      <c r="F3161">
        <v>647</v>
      </c>
      <c r="G3161">
        <v>530</v>
      </c>
      <c r="H3161">
        <v>2510</v>
      </c>
      <c r="I3161">
        <v>1842</v>
      </c>
      <c r="J3161">
        <v>977</v>
      </c>
      <c r="K3161">
        <v>0.651315808296</v>
      </c>
    </row>
    <row r="3162" spans="1:11" x14ac:dyDescent="0.2">
      <c r="A3162">
        <f t="shared" si="49"/>
        <v>3160</v>
      </c>
      <c r="B3162">
        <v>7</v>
      </c>
      <c r="C3162">
        <v>110.72104234699999</v>
      </c>
      <c r="D3162">
        <v>-7.7204009510500002</v>
      </c>
      <c r="E3162">
        <v>404</v>
      </c>
      <c r="F3162">
        <v>560</v>
      </c>
      <c r="G3162">
        <v>560</v>
      </c>
      <c r="H3162">
        <v>2275</v>
      </c>
      <c r="I3162">
        <v>1844</v>
      </c>
      <c r="J3162">
        <v>1186</v>
      </c>
      <c r="K3162">
        <v>0.60493826866099998</v>
      </c>
    </row>
    <row r="3163" spans="1:11" x14ac:dyDescent="0.2">
      <c r="A3163">
        <f t="shared" si="49"/>
        <v>3161</v>
      </c>
      <c r="B3163">
        <v>7</v>
      </c>
      <c r="C3163">
        <v>110.57597697</v>
      </c>
      <c r="D3163">
        <v>-7.5884998904899996</v>
      </c>
      <c r="E3163">
        <v>351</v>
      </c>
      <c r="F3163">
        <v>462</v>
      </c>
      <c r="G3163">
        <v>510</v>
      </c>
      <c r="H3163">
        <v>2126</v>
      </c>
      <c r="I3163">
        <v>1614</v>
      </c>
      <c r="J3163">
        <v>1093</v>
      </c>
      <c r="K3163">
        <v>0.61305010318800002</v>
      </c>
    </row>
    <row r="3164" spans="1:11" x14ac:dyDescent="0.2">
      <c r="A3164">
        <f t="shared" si="49"/>
        <v>3162</v>
      </c>
      <c r="B3164">
        <v>7</v>
      </c>
      <c r="C3164">
        <v>110.703425958</v>
      </c>
      <c r="D3164">
        <v>-7.3099283132000004</v>
      </c>
      <c r="E3164">
        <v>192</v>
      </c>
      <c r="F3164">
        <v>390</v>
      </c>
      <c r="G3164">
        <v>298</v>
      </c>
      <c r="H3164">
        <v>2899</v>
      </c>
      <c r="I3164">
        <v>1760</v>
      </c>
      <c r="J3164">
        <v>715</v>
      </c>
      <c r="K3164">
        <v>0.81357520818700002</v>
      </c>
    </row>
    <row r="3165" spans="1:11" x14ac:dyDescent="0.2">
      <c r="A3165">
        <f t="shared" si="49"/>
        <v>3163</v>
      </c>
      <c r="B3165">
        <v>7</v>
      </c>
      <c r="C3165">
        <v>110.580191637</v>
      </c>
      <c r="D3165">
        <v>-7.7178295757799997</v>
      </c>
      <c r="E3165">
        <v>688</v>
      </c>
      <c r="F3165">
        <v>822</v>
      </c>
      <c r="G3165">
        <v>890</v>
      </c>
      <c r="H3165">
        <v>1482</v>
      </c>
      <c r="I3165">
        <v>1470</v>
      </c>
      <c r="J3165">
        <v>1209</v>
      </c>
      <c r="K3165">
        <v>0.24957841634799999</v>
      </c>
    </row>
    <row r="3166" spans="1:11" x14ac:dyDescent="0.2">
      <c r="A3166">
        <f t="shared" si="49"/>
        <v>3164</v>
      </c>
      <c r="B3166">
        <v>7</v>
      </c>
      <c r="C3166">
        <v>110.63291804799999</v>
      </c>
      <c r="D3166">
        <v>-7.3813903435799997</v>
      </c>
      <c r="E3166">
        <v>242</v>
      </c>
      <c r="F3166">
        <v>462</v>
      </c>
      <c r="G3166">
        <v>463</v>
      </c>
      <c r="H3166">
        <v>2548</v>
      </c>
      <c r="I3166">
        <v>1791</v>
      </c>
      <c r="J3166">
        <v>1117</v>
      </c>
      <c r="K3166">
        <v>0.692460954189</v>
      </c>
    </row>
    <row r="3167" spans="1:11" x14ac:dyDescent="0.2">
      <c r="A3167">
        <f t="shared" si="49"/>
        <v>3165</v>
      </c>
      <c r="B3167">
        <v>7</v>
      </c>
      <c r="C3167">
        <v>110.67323669</v>
      </c>
      <c r="D3167">
        <v>-7.2708441808700002</v>
      </c>
      <c r="E3167">
        <v>191</v>
      </c>
      <c r="F3167">
        <v>412</v>
      </c>
      <c r="G3167">
        <v>298</v>
      </c>
      <c r="H3167">
        <v>2765</v>
      </c>
      <c r="I3167">
        <v>1516</v>
      </c>
      <c r="J3167">
        <v>628</v>
      </c>
      <c r="K3167">
        <v>0.80541950464199996</v>
      </c>
    </row>
    <row r="3168" spans="1:11" x14ac:dyDescent="0.2">
      <c r="A3168">
        <f t="shared" si="49"/>
        <v>3166</v>
      </c>
      <c r="B3168">
        <v>7</v>
      </c>
      <c r="C3168">
        <v>110.71137379699999</v>
      </c>
      <c r="D3168">
        <v>-7.6312863257899997</v>
      </c>
      <c r="E3168">
        <v>294</v>
      </c>
      <c r="F3168">
        <v>527</v>
      </c>
      <c r="G3168">
        <v>543</v>
      </c>
      <c r="H3168">
        <v>1656</v>
      </c>
      <c r="I3168">
        <v>1876</v>
      </c>
      <c r="J3168">
        <v>1378</v>
      </c>
      <c r="K3168">
        <v>0.50613915920300001</v>
      </c>
    </row>
    <row r="3169" spans="1:11" x14ac:dyDescent="0.2">
      <c r="A3169">
        <f t="shared" si="49"/>
        <v>3167</v>
      </c>
      <c r="B3169">
        <v>7</v>
      </c>
      <c r="C3169">
        <v>110.302214531</v>
      </c>
      <c r="D3169">
        <v>-7.7217224905800004</v>
      </c>
      <c r="E3169">
        <v>325</v>
      </c>
      <c r="F3169">
        <v>466</v>
      </c>
      <c r="G3169">
        <v>405</v>
      </c>
      <c r="H3169">
        <v>2702</v>
      </c>
      <c r="I3169">
        <v>1421</v>
      </c>
      <c r="J3169">
        <v>663</v>
      </c>
      <c r="K3169">
        <v>0.73929834365799996</v>
      </c>
    </row>
    <row r="3170" spans="1:11" x14ac:dyDescent="0.2">
      <c r="A3170">
        <f t="shared" si="49"/>
        <v>3168</v>
      </c>
      <c r="B3170">
        <v>7</v>
      </c>
      <c r="C3170">
        <v>110.532066896</v>
      </c>
      <c r="D3170">
        <v>-7.4236611217900004</v>
      </c>
      <c r="E3170">
        <v>161.80000305199999</v>
      </c>
      <c r="F3170">
        <v>378.20001220699999</v>
      </c>
      <c r="G3170">
        <v>326.20001220699999</v>
      </c>
      <c r="H3170">
        <v>2177.3999023400002</v>
      </c>
      <c r="I3170">
        <v>1472.1999511700001</v>
      </c>
      <c r="J3170">
        <v>871.40002441399997</v>
      </c>
      <c r="K3170">
        <v>0.73941528797099998</v>
      </c>
    </row>
    <row r="3171" spans="1:11" x14ac:dyDescent="0.2">
      <c r="A3171">
        <f t="shared" si="49"/>
        <v>3169</v>
      </c>
      <c r="B3171">
        <v>7</v>
      </c>
      <c r="C3171">
        <v>110.333766278</v>
      </c>
      <c r="D3171">
        <v>-7.7499915547600002</v>
      </c>
      <c r="E3171">
        <v>222.86666870100001</v>
      </c>
      <c r="F3171">
        <v>349.97332763700001</v>
      </c>
      <c r="G3171">
        <v>303.01333618199999</v>
      </c>
      <c r="H3171">
        <v>2681.3300781299999</v>
      </c>
      <c r="I3171">
        <v>1597.79333496</v>
      </c>
      <c r="J3171">
        <v>865.56665039100005</v>
      </c>
      <c r="K3171">
        <v>0.79693126678500004</v>
      </c>
    </row>
    <row r="3172" spans="1:11" x14ac:dyDescent="0.2">
      <c r="A3172">
        <f t="shared" si="49"/>
        <v>3170</v>
      </c>
      <c r="B3172">
        <v>7</v>
      </c>
      <c r="C3172">
        <v>110.35734048800001</v>
      </c>
      <c r="D3172">
        <v>-7.81850942192</v>
      </c>
      <c r="E3172">
        <v>565</v>
      </c>
      <c r="F3172">
        <v>756</v>
      </c>
      <c r="G3172">
        <v>975</v>
      </c>
      <c r="H3172">
        <v>1802</v>
      </c>
      <c r="I3172">
        <v>1942</v>
      </c>
      <c r="J3172">
        <v>1502</v>
      </c>
      <c r="K3172">
        <v>0.29780337214500002</v>
      </c>
    </row>
    <row r="3173" spans="1:11" x14ac:dyDescent="0.2">
      <c r="A3173">
        <f t="shared" si="49"/>
        <v>3171</v>
      </c>
      <c r="B3173">
        <v>7</v>
      </c>
      <c r="C3173">
        <v>110.662945073</v>
      </c>
      <c r="D3173">
        <v>-7.3599488447699999</v>
      </c>
      <c r="E3173">
        <v>355</v>
      </c>
      <c r="F3173">
        <v>531</v>
      </c>
      <c r="G3173">
        <v>446</v>
      </c>
      <c r="H3173">
        <v>2036</v>
      </c>
      <c r="I3173">
        <v>1193</v>
      </c>
      <c r="J3173">
        <v>647</v>
      </c>
      <c r="K3173">
        <v>0.64061242342000002</v>
      </c>
    </row>
    <row r="3174" spans="1:11" x14ac:dyDescent="0.2">
      <c r="A3174">
        <f t="shared" si="49"/>
        <v>3172</v>
      </c>
      <c r="B3174">
        <v>7</v>
      </c>
      <c r="C3174">
        <v>110.758627425</v>
      </c>
      <c r="D3174">
        <v>-7.4967383272700001</v>
      </c>
      <c r="E3174">
        <v>231</v>
      </c>
      <c r="F3174">
        <v>434</v>
      </c>
      <c r="G3174">
        <v>400</v>
      </c>
      <c r="H3174">
        <v>2368</v>
      </c>
      <c r="I3174">
        <v>1736</v>
      </c>
      <c r="J3174">
        <v>887</v>
      </c>
      <c r="K3174">
        <v>0.71098268032099998</v>
      </c>
    </row>
    <row r="3175" spans="1:11" x14ac:dyDescent="0.2">
      <c r="A3175">
        <f t="shared" si="49"/>
        <v>3173</v>
      </c>
      <c r="B3175">
        <v>7</v>
      </c>
      <c r="C3175">
        <v>110.59679837900001</v>
      </c>
      <c r="D3175">
        <v>-7.64124938415</v>
      </c>
      <c r="E3175">
        <v>321</v>
      </c>
      <c r="F3175">
        <v>484</v>
      </c>
      <c r="G3175">
        <v>545</v>
      </c>
      <c r="H3175">
        <v>1884</v>
      </c>
      <c r="I3175">
        <v>1715</v>
      </c>
      <c r="J3175">
        <v>1351</v>
      </c>
      <c r="K3175">
        <v>0.55125564336800004</v>
      </c>
    </row>
    <row r="3176" spans="1:11" x14ac:dyDescent="0.2">
      <c r="A3176">
        <f t="shared" si="49"/>
        <v>3174</v>
      </c>
      <c r="B3176">
        <v>7</v>
      </c>
      <c r="C3176">
        <v>110.35734715300001</v>
      </c>
      <c r="D3176">
        <v>-7.5833695243400001</v>
      </c>
      <c r="E3176">
        <v>171.666671753</v>
      </c>
      <c r="F3176">
        <v>319</v>
      </c>
      <c r="G3176">
        <v>218.77777099599999</v>
      </c>
      <c r="H3176">
        <v>2776.5556640599998</v>
      </c>
      <c r="I3176">
        <v>1448</v>
      </c>
      <c r="J3176">
        <v>613.44445800799997</v>
      </c>
      <c r="K3176">
        <v>0.85392087697999997</v>
      </c>
    </row>
    <row r="3177" spans="1:11" x14ac:dyDescent="0.2">
      <c r="A3177">
        <f t="shared" si="49"/>
        <v>3175</v>
      </c>
      <c r="B3177">
        <v>7</v>
      </c>
      <c r="C3177">
        <v>110.72090415</v>
      </c>
      <c r="D3177">
        <v>-7.7263926601700001</v>
      </c>
      <c r="E3177">
        <v>418</v>
      </c>
      <c r="F3177">
        <v>556</v>
      </c>
      <c r="G3177">
        <v>643</v>
      </c>
      <c r="H3177">
        <v>2515</v>
      </c>
      <c r="I3177">
        <v>2298</v>
      </c>
      <c r="J3177">
        <v>1427</v>
      </c>
      <c r="K3177">
        <v>0.59278023243</v>
      </c>
    </row>
    <row r="3178" spans="1:11" x14ac:dyDescent="0.2">
      <c r="A3178">
        <f t="shared" si="49"/>
        <v>3176</v>
      </c>
      <c r="B3178">
        <v>7</v>
      </c>
      <c r="C3178">
        <v>110.406537563</v>
      </c>
      <c r="D3178">
        <v>-7.7509061146800002</v>
      </c>
      <c r="E3178">
        <v>474.51153564499998</v>
      </c>
      <c r="F3178">
        <v>645.54956054700006</v>
      </c>
      <c r="G3178">
        <v>682.15515136700003</v>
      </c>
      <c r="H3178">
        <v>1985.3914794899999</v>
      </c>
      <c r="I3178">
        <v>1634.68151855</v>
      </c>
      <c r="J3178">
        <v>1172.1254882799999</v>
      </c>
      <c r="K3178">
        <v>0.48855242133100002</v>
      </c>
    </row>
    <row r="3179" spans="1:11" x14ac:dyDescent="0.2">
      <c r="A3179">
        <f t="shared" si="49"/>
        <v>3177</v>
      </c>
      <c r="B3179">
        <v>7</v>
      </c>
      <c r="C3179">
        <v>110.68854558</v>
      </c>
      <c r="D3179">
        <v>-7.4789507605300001</v>
      </c>
      <c r="E3179">
        <v>326</v>
      </c>
      <c r="F3179">
        <v>578</v>
      </c>
      <c r="G3179">
        <v>555</v>
      </c>
      <c r="H3179">
        <v>2227</v>
      </c>
      <c r="I3179">
        <v>1645</v>
      </c>
      <c r="J3179">
        <v>767</v>
      </c>
      <c r="K3179">
        <v>0.60100644826899996</v>
      </c>
    </row>
    <row r="3180" spans="1:11" x14ac:dyDescent="0.2">
      <c r="A3180">
        <f t="shared" si="49"/>
        <v>3178</v>
      </c>
      <c r="B3180">
        <v>7</v>
      </c>
      <c r="C3180">
        <v>110.552549394</v>
      </c>
      <c r="D3180">
        <v>-7.6165728685699996</v>
      </c>
      <c r="E3180">
        <v>149</v>
      </c>
      <c r="F3180">
        <v>355</v>
      </c>
      <c r="G3180">
        <v>222</v>
      </c>
      <c r="H3180">
        <v>3495</v>
      </c>
      <c r="I3180">
        <v>1797</v>
      </c>
      <c r="J3180">
        <v>660</v>
      </c>
      <c r="K3180">
        <v>0.88054883480099999</v>
      </c>
    </row>
    <row r="3181" spans="1:11" x14ac:dyDescent="0.2">
      <c r="A3181">
        <f t="shared" si="49"/>
        <v>3179</v>
      </c>
      <c r="B3181">
        <v>7</v>
      </c>
      <c r="C3181">
        <v>110.794874069</v>
      </c>
      <c r="D3181">
        <v>-7.3504081119000002</v>
      </c>
      <c r="E3181">
        <v>313</v>
      </c>
      <c r="F3181">
        <v>635</v>
      </c>
      <c r="G3181">
        <v>540</v>
      </c>
      <c r="H3181">
        <v>2853</v>
      </c>
      <c r="I3181">
        <v>1814</v>
      </c>
      <c r="J3181">
        <v>915</v>
      </c>
      <c r="K3181">
        <v>0.68169760704000004</v>
      </c>
    </row>
    <row r="3182" spans="1:11" x14ac:dyDescent="0.2">
      <c r="A3182">
        <f t="shared" si="49"/>
        <v>3180</v>
      </c>
      <c r="B3182">
        <v>7</v>
      </c>
      <c r="C3182">
        <v>110.50758816299999</v>
      </c>
      <c r="D3182">
        <v>-7.3332344696499998</v>
      </c>
      <c r="E3182">
        <v>379</v>
      </c>
      <c r="F3182">
        <v>547</v>
      </c>
      <c r="G3182">
        <v>634</v>
      </c>
      <c r="H3182">
        <v>1524</v>
      </c>
      <c r="I3182">
        <v>1684</v>
      </c>
      <c r="J3182">
        <v>1377</v>
      </c>
      <c r="K3182">
        <v>0.41241890192000003</v>
      </c>
    </row>
    <row r="3183" spans="1:11" x14ac:dyDescent="0.2">
      <c r="A3183">
        <f t="shared" si="49"/>
        <v>3181</v>
      </c>
      <c r="B3183">
        <v>7</v>
      </c>
      <c r="C3183">
        <v>110.67953848499999</v>
      </c>
      <c r="D3183">
        <v>-7.7536484483099999</v>
      </c>
      <c r="E3183">
        <v>331</v>
      </c>
      <c r="F3183">
        <v>460</v>
      </c>
      <c r="G3183">
        <v>384</v>
      </c>
      <c r="H3183">
        <v>2422</v>
      </c>
      <c r="I3183">
        <v>1734</v>
      </c>
      <c r="J3183">
        <v>980</v>
      </c>
      <c r="K3183">
        <v>0.72630077600499998</v>
      </c>
    </row>
    <row r="3184" spans="1:11" x14ac:dyDescent="0.2">
      <c r="A3184">
        <f t="shared" si="49"/>
        <v>3182</v>
      </c>
      <c r="B3184">
        <v>7</v>
      </c>
      <c r="C3184">
        <v>110.140984254</v>
      </c>
      <c r="D3184">
        <v>-7.5732508534900003</v>
      </c>
      <c r="E3184">
        <v>127</v>
      </c>
      <c r="F3184">
        <v>356</v>
      </c>
      <c r="G3184">
        <v>264</v>
      </c>
      <c r="H3184">
        <v>2433</v>
      </c>
      <c r="I3184">
        <v>1284</v>
      </c>
      <c r="J3184">
        <v>518</v>
      </c>
      <c r="K3184">
        <v>0.80422693490999997</v>
      </c>
    </row>
    <row r="3185" spans="1:11" x14ac:dyDescent="0.2">
      <c r="A3185">
        <f t="shared" si="49"/>
        <v>3183</v>
      </c>
      <c r="B3185">
        <v>7</v>
      </c>
      <c r="C3185">
        <v>110.273138432</v>
      </c>
      <c r="D3185">
        <v>-7.5764670244600003</v>
      </c>
      <c r="E3185">
        <v>440</v>
      </c>
      <c r="F3185">
        <v>673</v>
      </c>
      <c r="G3185">
        <v>693</v>
      </c>
      <c r="H3185">
        <v>2204</v>
      </c>
      <c r="I3185">
        <v>1911</v>
      </c>
      <c r="J3185">
        <v>1326</v>
      </c>
      <c r="K3185">
        <v>0.52157402038599998</v>
      </c>
    </row>
    <row r="3186" spans="1:11" x14ac:dyDescent="0.2">
      <c r="A3186">
        <f t="shared" si="49"/>
        <v>3184</v>
      </c>
      <c r="B3186">
        <v>7</v>
      </c>
      <c r="C3186">
        <v>110.681923435</v>
      </c>
      <c r="D3186">
        <v>-7.6631142853399998</v>
      </c>
      <c r="E3186">
        <v>173</v>
      </c>
      <c r="F3186">
        <v>414</v>
      </c>
      <c r="G3186">
        <v>319</v>
      </c>
      <c r="H3186">
        <v>2375</v>
      </c>
      <c r="I3186">
        <v>1305</v>
      </c>
      <c r="J3186">
        <v>574</v>
      </c>
      <c r="K3186">
        <v>0.76317745447200003</v>
      </c>
    </row>
    <row r="3187" spans="1:11" x14ac:dyDescent="0.2">
      <c r="A3187">
        <f t="shared" si="49"/>
        <v>3185</v>
      </c>
      <c r="B3187">
        <v>7</v>
      </c>
      <c r="C3187">
        <v>110.489304582</v>
      </c>
      <c r="D3187">
        <v>-7.72380145193</v>
      </c>
      <c r="E3187">
        <v>610</v>
      </c>
      <c r="F3187">
        <v>915</v>
      </c>
      <c r="G3187">
        <v>1095</v>
      </c>
      <c r="H3187">
        <v>2023</v>
      </c>
      <c r="I3187">
        <v>1882</v>
      </c>
      <c r="J3187">
        <v>1498</v>
      </c>
      <c r="K3187">
        <v>0.29762667417499999</v>
      </c>
    </row>
    <row r="3188" spans="1:11" x14ac:dyDescent="0.2">
      <c r="A3188">
        <f t="shared" si="49"/>
        <v>3186</v>
      </c>
      <c r="B3188">
        <v>7</v>
      </c>
      <c r="C3188">
        <v>110.257665781</v>
      </c>
      <c r="D3188">
        <v>-7.7711682251500003</v>
      </c>
      <c r="E3188">
        <v>258</v>
      </c>
      <c r="F3188">
        <v>440</v>
      </c>
      <c r="G3188">
        <v>362</v>
      </c>
      <c r="H3188">
        <v>2706</v>
      </c>
      <c r="I3188">
        <v>1560</v>
      </c>
      <c r="J3188">
        <v>722</v>
      </c>
      <c r="K3188">
        <v>0.76401567459099995</v>
      </c>
    </row>
    <row r="3189" spans="1:11" x14ac:dyDescent="0.2">
      <c r="A3189">
        <f t="shared" si="49"/>
        <v>3187</v>
      </c>
      <c r="B3189">
        <v>7</v>
      </c>
      <c r="C3189">
        <v>110.61823231</v>
      </c>
      <c r="D3189">
        <v>-7.7639562951299999</v>
      </c>
      <c r="E3189">
        <v>371</v>
      </c>
      <c r="F3189">
        <v>628</v>
      </c>
      <c r="G3189">
        <v>512</v>
      </c>
      <c r="H3189">
        <v>2711</v>
      </c>
      <c r="I3189">
        <v>1511</v>
      </c>
      <c r="J3189">
        <v>891</v>
      </c>
      <c r="K3189">
        <v>0.68228358030299996</v>
      </c>
    </row>
    <row r="3190" spans="1:11" x14ac:dyDescent="0.2">
      <c r="A3190">
        <f t="shared" si="49"/>
        <v>3188</v>
      </c>
      <c r="B3190">
        <v>7</v>
      </c>
      <c r="C3190">
        <v>110.455063733</v>
      </c>
      <c r="D3190">
        <v>-7.7767334806599999</v>
      </c>
      <c r="E3190">
        <v>408</v>
      </c>
      <c r="F3190">
        <v>585.33331298799999</v>
      </c>
      <c r="G3190">
        <v>651.33331298799999</v>
      </c>
      <c r="H3190">
        <v>1938</v>
      </c>
      <c r="I3190">
        <v>1777.6666259799999</v>
      </c>
      <c r="J3190">
        <v>1318.3333740200001</v>
      </c>
      <c r="K3190">
        <v>0.49691045284300001</v>
      </c>
    </row>
    <row r="3191" spans="1:11" x14ac:dyDescent="0.2">
      <c r="A3191">
        <f t="shared" si="49"/>
        <v>3189</v>
      </c>
      <c r="B3191">
        <v>7</v>
      </c>
      <c r="C3191">
        <v>110.720493272</v>
      </c>
      <c r="D3191">
        <v>-7.6991669355700001</v>
      </c>
      <c r="E3191">
        <v>397</v>
      </c>
      <c r="F3191">
        <v>557</v>
      </c>
      <c r="G3191">
        <v>579</v>
      </c>
      <c r="H3191">
        <v>1993</v>
      </c>
      <c r="I3191">
        <v>2014</v>
      </c>
      <c r="J3191">
        <v>1516</v>
      </c>
      <c r="K3191">
        <v>0.54976671934099997</v>
      </c>
    </row>
    <row r="3192" spans="1:11" x14ac:dyDescent="0.2">
      <c r="A3192">
        <f t="shared" si="49"/>
        <v>3190</v>
      </c>
      <c r="B3192">
        <v>7</v>
      </c>
      <c r="C3192">
        <v>110.355966112</v>
      </c>
      <c r="D3192">
        <v>-7.8201888522300003</v>
      </c>
      <c r="E3192">
        <v>626</v>
      </c>
      <c r="F3192">
        <v>733</v>
      </c>
      <c r="G3192">
        <v>771</v>
      </c>
      <c r="H3192">
        <v>2388</v>
      </c>
      <c r="I3192">
        <v>1723</v>
      </c>
      <c r="J3192">
        <v>1213</v>
      </c>
      <c r="K3192">
        <v>0.51187086105299995</v>
      </c>
    </row>
    <row r="3193" spans="1:11" x14ac:dyDescent="0.2">
      <c r="A3193">
        <f t="shared" si="49"/>
        <v>3191</v>
      </c>
      <c r="B3193">
        <v>7</v>
      </c>
      <c r="C3193">
        <v>110.32426368199999</v>
      </c>
      <c r="D3193">
        <v>-7.6762017086899998</v>
      </c>
      <c r="E3193">
        <v>233</v>
      </c>
      <c r="F3193">
        <v>447</v>
      </c>
      <c r="G3193">
        <v>326</v>
      </c>
      <c r="H3193">
        <v>2700</v>
      </c>
      <c r="I3193">
        <v>1283</v>
      </c>
      <c r="J3193">
        <v>547</v>
      </c>
      <c r="K3193">
        <v>0.78453403711299996</v>
      </c>
    </row>
    <row r="3194" spans="1:11" x14ac:dyDescent="0.2">
      <c r="A3194">
        <f t="shared" si="49"/>
        <v>3192</v>
      </c>
      <c r="B3194">
        <v>7</v>
      </c>
      <c r="C3194">
        <v>110.604621436</v>
      </c>
      <c r="D3194">
        <v>-7.5144013322200003</v>
      </c>
      <c r="E3194">
        <v>284</v>
      </c>
      <c r="F3194">
        <v>428</v>
      </c>
      <c r="G3194">
        <v>434</v>
      </c>
      <c r="H3194">
        <v>2300</v>
      </c>
      <c r="I3194">
        <v>1719</v>
      </c>
      <c r="J3194">
        <v>1148</v>
      </c>
      <c r="K3194">
        <v>0.68251645564999996</v>
      </c>
    </row>
    <row r="3195" spans="1:11" x14ac:dyDescent="0.2">
      <c r="A3195">
        <f t="shared" si="49"/>
        <v>3193</v>
      </c>
      <c r="B3195">
        <v>7</v>
      </c>
      <c r="C3195">
        <v>110.51149387</v>
      </c>
      <c r="D3195">
        <v>-7.2893656570400003</v>
      </c>
      <c r="E3195">
        <v>168</v>
      </c>
      <c r="F3195">
        <v>340</v>
      </c>
      <c r="G3195">
        <v>247</v>
      </c>
      <c r="H3195">
        <v>3129</v>
      </c>
      <c r="I3195">
        <v>1302</v>
      </c>
      <c r="J3195">
        <v>544</v>
      </c>
      <c r="K3195">
        <v>0.85367298126199997</v>
      </c>
    </row>
    <row r="3196" spans="1:11" x14ac:dyDescent="0.2">
      <c r="A3196">
        <f t="shared" si="49"/>
        <v>3194</v>
      </c>
      <c r="B3196">
        <v>7</v>
      </c>
      <c r="C3196">
        <v>110.49260814500001</v>
      </c>
      <c r="D3196">
        <v>-7.3296344724700004</v>
      </c>
      <c r="E3196">
        <v>416</v>
      </c>
      <c r="F3196">
        <v>590</v>
      </c>
      <c r="G3196">
        <v>673</v>
      </c>
      <c r="H3196">
        <v>1389</v>
      </c>
      <c r="I3196">
        <v>1738</v>
      </c>
      <c r="J3196">
        <v>1462</v>
      </c>
      <c r="K3196">
        <v>0.34723567962599999</v>
      </c>
    </row>
    <row r="3197" spans="1:11" x14ac:dyDescent="0.2">
      <c r="A3197">
        <f t="shared" si="49"/>
        <v>3195</v>
      </c>
      <c r="B3197">
        <v>7</v>
      </c>
      <c r="C3197">
        <v>110.528200758</v>
      </c>
      <c r="D3197">
        <v>-7.4819000390300001</v>
      </c>
      <c r="E3197">
        <v>159</v>
      </c>
      <c r="F3197">
        <v>325</v>
      </c>
      <c r="G3197">
        <v>210</v>
      </c>
      <c r="H3197">
        <v>3046</v>
      </c>
      <c r="I3197">
        <v>1440</v>
      </c>
      <c r="J3197">
        <v>630</v>
      </c>
      <c r="K3197">
        <v>0.87100738287000001</v>
      </c>
    </row>
    <row r="3198" spans="1:11" x14ac:dyDescent="0.2">
      <c r="A3198">
        <f t="shared" si="49"/>
        <v>3196</v>
      </c>
      <c r="B3198">
        <v>7</v>
      </c>
      <c r="C3198">
        <v>110.495540737</v>
      </c>
      <c r="D3198">
        <v>-7.7397497579900003</v>
      </c>
      <c r="E3198">
        <v>283</v>
      </c>
      <c r="F3198">
        <v>486</v>
      </c>
      <c r="G3198">
        <v>526</v>
      </c>
      <c r="H3198">
        <v>1933</v>
      </c>
      <c r="I3198">
        <v>1691</v>
      </c>
      <c r="J3198">
        <v>1239</v>
      </c>
      <c r="K3198">
        <v>0.57218378782299995</v>
      </c>
    </row>
    <row r="3199" spans="1:11" x14ac:dyDescent="0.2">
      <c r="A3199">
        <f t="shared" si="49"/>
        <v>3197</v>
      </c>
      <c r="B3199">
        <v>7</v>
      </c>
      <c r="C3199">
        <v>110.50686756499999</v>
      </c>
      <c r="D3199">
        <v>-7.7408818523300003</v>
      </c>
      <c r="E3199">
        <v>242</v>
      </c>
      <c r="F3199">
        <v>374</v>
      </c>
      <c r="G3199">
        <v>301</v>
      </c>
      <c r="H3199">
        <v>2292</v>
      </c>
      <c r="I3199">
        <v>1308</v>
      </c>
      <c r="J3199">
        <v>863</v>
      </c>
      <c r="K3199">
        <v>0.76783651113499995</v>
      </c>
    </row>
    <row r="3200" spans="1:11" x14ac:dyDescent="0.2">
      <c r="A3200">
        <f t="shared" si="49"/>
        <v>3198</v>
      </c>
      <c r="B3200">
        <v>7</v>
      </c>
      <c r="C3200">
        <v>110.538987455</v>
      </c>
      <c r="D3200">
        <v>-7.66087280137</v>
      </c>
      <c r="E3200">
        <v>225</v>
      </c>
      <c r="F3200">
        <v>420</v>
      </c>
      <c r="G3200">
        <v>343</v>
      </c>
      <c r="H3200">
        <v>2738</v>
      </c>
      <c r="I3200">
        <v>1743</v>
      </c>
      <c r="J3200">
        <v>863</v>
      </c>
      <c r="K3200">
        <v>0.77734500169800003</v>
      </c>
    </row>
    <row r="3201" spans="1:11" x14ac:dyDescent="0.2">
      <c r="A3201">
        <f t="shared" si="49"/>
        <v>3199</v>
      </c>
      <c r="B3201">
        <v>7</v>
      </c>
      <c r="C3201">
        <v>110.356897296</v>
      </c>
      <c r="D3201">
        <v>-7.6543478457600003</v>
      </c>
      <c r="E3201">
        <v>280.875</v>
      </c>
      <c r="F3201">
        <v>573.5</v>
      </c>
      <c r="G3201">
        <v>451.5</v>
      </c>
      <c r="H3201">
        <v>2865.75</v>
      </c>
      <c r="I3201">
        <v>1732.75</v>
      </c>
      <c r="J3201">
        <v>878.25</v>
      </c>
      <c r="K3201">
        <v>0.72778654098499995</v>
      </c>
    </row>
    <row r="3202" spans="1:11" x14ac:dyDescent="0.2">
      <c r="A3202">
        <f t="shared" si="49"/>
        <v>3200</v>
      </c>
      <c r="B3202">
        <v>7</v>
      </c>
      <c r="C3202">
        <v>110.367616328</v>
      </c>
      <c r="D3202">
        <v>-7.7333059290700001</v>
      </c>
      <c r="E3202">
        <v>407</v>
      </c>
      <c r="F3202">
        <v>510</v>
      </c>
      <c r="G3202">
        <v>588</v>
      </c>
      <c r="H3202">
        <v>1666</v>
      </c>
      <c r="I3202">
        <v>1967</v>
      </c>
      <c r="J3202">
        <v>1615</v>
      </c>
      <c r="K3202">
        <v>0.478260874748</v>
      </c>
    </row>
    <row r="3203" spans="1:11" x14ac:dyDescent="0.2">
      <c r="A3203">
        <f t="shared" si="49"/>
        <v>3201</v>
      </c>
      <c r="B3203">
        <v>7</v>
      </c>
      <c r="C3203">
        <v>110.714911485</v>
      </c>
      <c r="D3203">
        <v>-7.4489509336599999</v>
      </c>
      <c r="E3203">
        <v>281</v>
      </c>
      <c r="F3203">
        <v>504</v>
      </c>
      <c r="G3203">
        <v>489</v>
      </c>
      <c r="H3203">
        <v>2084</v>
      </c>
      <c r="I3203">
        <v>1954</v>
      </c>
      <c r="J3203">
        <v>1364</v>
      </c>
      <c r="K3203">
        <v>0.61989897489500001</v>
      </c>
    </row>
    <row r="3204" spans="1:11" x14ac:dyDescent="0.2">
      <c r="A3204">
        <f t="shared" ref="A3204:A3267" si="50">A3203+1</f>
        <v>3202</v>
      </c>
      <c r="B3204">
        <v>7</v>
      </c>
      <c r="C3204">
        <v>110.544851288</v>
      </c>
      <c r="D3204">
        <v>-7.4709812292100004</v>
      </c>
      <c r="E3204">
        <v>121</v>
      </c>
      <c r="F3204">
        <v>338</v>
      </c>
      <c r="G3204">
        <v>205</v>
      </c>
      <c r="H3204">
        <v>3579</v>
      </c>
      <c r="I3204">
        <v>1685</v>
      </c>
      <c r="J3204">
        <v>659</v>
      </c>
      <c r="K3204">
        <v>0.89164906740200001</v>
      </c>
    </row>
    <row r="3205" spans="1:11" x14ac:dyDescent="0.2">
      <c r="A3205">
        <f t="shared" si="50"/>
        <v>3203</v>
      </c>
      <c r="B3205">
        <v>7</v>
      </c>
      <c r="C3205">
        <v>110.51612692400001</v>
      </c>
      <c r="D3205">
        <v>-7.3716013845399999</v>
      </c>
      <c r="E3205">
        <v>218</v>
      </c>
      <c r="F3205">
        <v>458</v>
      </c>
      <c r="G3205">
        <v>330</v>
      </c>
      <c r="H3205">
        <v>2819</v>
      </c>
      <c r="I3205">
        <v>1656</v>
      </c>
      <c r="J3205">
        <v>888</v>
      </c>
      <c r="K3205">
        <v>0.79040962457700004</v>
      </c>
    </row>
    <row r="3206" spans="1:11" x14ac:dyDescent="0.2">
      <c r="A3206">
        <f t="shared" si="50"/>
        <v>3204</v>
      </c>
      <c r="B3206">
        <v>7</v>
      </c>
      <c r="C3206">
        <v>110.461643018</v>
      </c>
      <c r="D3206">
        <v>-7.7038108107700003</v>
      </c>
      <c r="E3206">
        <v>266</v>
      </c>
      <c r="F3206">
        <v>511</v>
      </c>
      <c r="G3206">
        <v>405</v>
      </c>
      <c r="H3206">
        <v>2472</v>
      </c>
      <c r="I3206">
        <v>1390</v>
      </c>
      <c r="J3206">
        <v>662</v>
      </c>
      <c r="K3206">
        <v>0.71845674514799995</v>
      </c>
    </row>
    <row r="3207" spans="1:11" x14ac:dyDescent="0.2">
      <c r="A3207">
        <f t="shared" si="50"/>
        <v>3205</v>
      </c>
      <c r="B3207">
        <v>7</v>
      </c>
      <c r="C3207">
        <v>110.394377588</v>
      </c>
      <c r="D3207">
        <v>-7.7826790624199997</v>
      </c>
      <c r="E3207">
        <v>525</v>
      </c>
      <c r="F3207">
        <v>599</v>
      </c>
      <c r="G3207">
        <v>629</v>
      </c>
      <c r="H3207">
        <v>1665</v>
      </c>
      <c r="I3207">
        <v>1283</v>
      </c>
      <c r="J3207">
        <v>923</v>
      </c>
      <c r="K3207">
        <v>0.45161288976699998</v>
      </c>
    </row>
    <row r="3208" spans="1:11" x14ac:dyDescent="0.2">
      <c r="A3208">
        <f t="shared" si="50"/>
        <v>3206</v>
      </c>
      <c r="B3208">
        <v>7</v>
      </c>
      <c r="C3208">
        <v>110.207538873</v>
      </c>
      <c r="D3208">
        <v>-7.5091150843400003</v>
      </c>
      <c r="E3208">
        <v>311.33334350600001</v>
      </c>
      <c r="F3208">
        <v>460</v>
      </c>
      <c r="G3208">
        <v>472.66665649399999</v>
      </c>
      <c r="H3208">
        <v>2026.3333740200001</v>
      </c>
      <c r="I3208">
        <v>1528.6666259799999</v>
      </c>
      <c r="J3208">
        <v>1018.33331299</v>
      </c>
      <c r="K3208">
        <v>0.62171536683999995</v>
      </c>
    </row>
    <row r="3209" spans="1:11" x14ac:dyDescent="0.2">
      <c r="A3209">
        <f t="shared" si="50"/>
        <v>3207</v>
      </c>
      <c r="B3209">
        <v>7</v>
      </c>
      <c r="C3209">
        <v>110.716295225</v>
      </c>
      <c r="D3209">
        <v>-7.7267562944300003</v>
      </c>
      <c r="E3209">
        <v>333</v>
      </c>
      <c r="F3209">
        <v>510</v>
      </c>
      <c r="G3209">
        <v>406</v>
      </c>
      <c r="H3209">
        <v>2843</v>
      </c>
      <c r="I3209">
        <v>1818</v>
      </c>
      <c r="J3209">
        <v>768</v>
      </c>
      <c r="K3209">
        <v>0.75007694959600002</v>
      </c>
    </row>
    <row r="3210" spans="1:11" x14ac:dyDescent="0.2">
      <c r="A3210">
        <f t="shared" si="50"/>
        <v>3208</v>
      </c>
      <c r="B3210">
        <v>7</v>
      </c>
      <c r="C3210">
        <v>110.726309605</v>
      </c>
      <c r="D3210">
        <v>-7.4888148335500002</v>
      </c>
      <c r="E3210">
        <v>252</v>
      </c>
      <c r="F3210">
        <v>457</v>
      </c>
      <c r="G3210">
        <v>400</v>
      </c>
      <c r="H3210">
        <v>2280</v>
      </c>
      <c r="I3210">
        <v>1627</v>
      </c>
      <c r="J3210">
        <v>945</v>
      </c>
      <c r="K3210">
        <v>0.70149254798899996</v>
      </c>
    </row>
    <row r="3211" spans="1:11" x14ac:dyDescent="0.2">
      <c r="A3211">
        <f t="shared" si="50"/>
        <v>3209</v>
      </c>
      <c r="B3211">
        <v>7</v>
      </c>
      <c r="C3211">
        <v>110.545436305</v>
      </c>
      <c r="D3211">
        <v>-7.5678682227899996</v>
      </c>
      <c r="E3211">
        <v>173.333328247</v>
      </c>
      <c r="F3211">
        <v>341.22222900399998</v>
      </c>
      <c r="G3211">
        <v>296.66665649399999</v>
      </c>
      <c r="H3211">
        <v>2372.1110839799999</v>
      </c>
      <c r="I3211">
        <v>1508</v>
      </c>
      <c r="J3211">
        <v>848.88891601600005</v>
      </c>
      <c r="K3211">
        <v>0.77767592668499996</v>
      </c>
    </row>
    <row r="3212" spans="1:11" x14ac:dyDescent="0.2">
      <c r="A3212">
        <f t="shared" si="50"/>
        <v>3210</v>
      </c>
      <c r="B3212">
        <v>7</v>
      </c>
      <c r="C3212">
        <v>110.360937909</v>
      </c>
      <c r="D3212">
        <v>-7.7300982835800003</v>
      </c>
      <c r="E3212">
        <v>407</v>
      </c>
      <c r="F3212">
        <v>601</v>
      </c>
      <c r="G3212">
        <v>547</v>
      </c>
      <c r="H3212">
        <v>2250</v>
      </c>
      <c r="I3212">
        <v>1446</v>
      </c>
      <c r="J3212">
        <v>922</v>
      </c>
      <c r="K3212">
        <v>0.60886663198500002</v>
      </c>
    </row>
    <row r="3213" spans="1:11" x14ac:dyDescent="0.2">
      <c r="A3213">
        <f t="shared" si="50"/>
        <v>3211</v>
      </c>
      <c r="B3213">
        <v>7</v>
      </c>
      <c r="C3213">
        <v>110.404673002</v>
      </c>
      <c r="D3213">
        <v>-7.6644555680900002</v>
      </c>
      <c r="E3213">
        <v>178</v>
      </c>
      <c r="F3213">
        <v>383</v>
      </c>
      <c r="G3213">
        <v>286</v>
      </c>
      <c r="H3213">
        <v>2474</v>
      </c>
      <c r="I3213">
        <v>1254</v>
      </c>
      <c r="J3213">
        <v>604</v>
      </c>
      <c r="K3213">
        <v>0.79275363683699995</v>
      </c>
    </row>
    <row r="3214" spans="1:11" x14ac:dyDescent="0.2">
      <c r="A3214">
        <f t="shared" si="50"/>
        <v>3212</v>
      </c>
      <c r="B3214">
        <v>7</v>
      </c>
      <c r="C3214">
        <v>110.660959358</v>
      </c>
      <c r="D3214">
        <v>-7.5168191590599998</v>
      </c>
      <c r="E3214">
        <v>156</v>
      </c>
      <c r="F3214">
        <v>325</v>
      </c>
      <c r="G3214">
        <v>299</v>
      </c>
      <c r="H3214">
        <v>2595</v>
      </c>
      <c r="I3214">
        <v>1302</v>
      </c>
      <c r="J3214">
        <v>516</v>
      </c>
      <c r="K3214">
        <v>0.79336559772500004</v>
      </c>
    </row>
    <row r="3215" spans="1:11" x14ac:dyDescent="0.2">
      <c r="A3215">
        <f t="shared" si="50"/>
        <v>3213</v>
      </c>
      <c r="B3215">
        <v>7</v>
      </c>
      <c r="C3215">
        <v>110.70046088399999</v>
      </c>
      <c r="D3215">
        <v>-7.4835229319399996</v>
      </c>
      <c r="E3215">
        <v>326</v>
      </c>
      <c r="F3215">
        <v>553</v>
      </c>
      <c r="G3215">
        <v>381</v>
      </c>
      <c r="H3215">
        <v>2649</v>
      </c>
      <c r="I3215">
        <v>1813</v>
      </c>
      <c r="J3215">
        <v>887</v>
      </c>
      <c r="K3215">
        <v>0.74851483106600003</v>
      </c>
    </row>
    <row r="3216" spans="1:11" x14ac:dyDescent="0.2">
      <c r="A3216">
        <f t="shared" si="50"/>
        <v>3214</v>
      </c>
      <c r="B3216">
        <v>7</v>
      </c>
      <c r="C3216">
        <v>110.29872307700001</v>
      </c>
      <c r="D3216">
        <v>-7.6832880897600004</v>
      </c>
      <c r="E3216">
        <v>424.70001220699999</v>
      </c>
      <c r="F3216">
        <v>631.59997558600003</v>
      </c>
      <c r="G3216">
        <v>644.29998779300001</v>
      </c>
      <c r="H3216">
        <v>2102.3999023400002</v>
      </c>
      <c r="I3216">
        <v>1387.09997559</v>
      </c>
      <c r="J3216">
        <v>922.70001220699999</v>
      </c>
      <c r="K3216">
        <v>0.53085517883300004</v>
      </c>
    </row>
    <row r="3217" spans="1:11" x14ac:dyDescent="0.2">
      <c r="A3217">
        <f t="shared" si="50"/>
        <v>3215</v>
      </c>
      <c r="B3217">
        <v>7</v>
      </c>
      <c r="C3217">
        <v>110.53024797899999</v>
      </c>
      <c r="D3217">
        <v>-7.7566764304699998</v>
      </c>
      <c r="E3217">
        <v>383</v>
      </c>
      <c r="F3217">
        <v>622</v>
      </c>
      <c r="G3217">
        <v>566</v>
      </c>
      <c r="H3217">
        <v>2875</v>
      </c>
      <c r="I3217">
        <v>1582</v>
      </c>
      <c r="J3217">
        <v>806</v>
      </c>
      <c r="K3217">
        <v>0.67102587223099996</v>
      </c>
    </row>
    <row r="3218" spans="1:11" x14ac:dyDescent="0.2">
      <c r="A3218">
        <f t="shared" si="50"/>
        <v>3216</v>
      </c>
      <c r="B3218">
        <v>7</v>
      </c>
      <c r="C3218">
        <v>110.57263518800001</v>
      </c>
      <c r="D3218">
        <v>-7.4727993108000001</v>
      </c>
      <c r="E3218">
        <v>161.12147522000001</v>
      </c>
      <c r="F3218">
        <v>365.20358276399998</v>
      </c>
      <c r="G3218">
        <v>233.46705627399999</v>
      </c>
      <c r="H3218">
        <v>2882.7800293</v>
      </c>
      <c r="I3218">
        <v>1476.2377929700001</v>
      </c>
      <c r="J3218">
        <v>627.35681152300003</v>
      </c>
      <c r="K3218">
        <v>0.85016143322000004</v>
      </c>
    </row>
    <row r="3219" spans="1:11" x14ac:dyDescent="0.2">
      <c r="A3219">
        <f t="shared" si="50"/>
        <v>3217</v>
      </c>
      <c r="B3219">
        <v>7</v>
      </c>
      <c r="C3219">
        <v>110.367442696</v>
      </c>
      <c r="D3219">
        <v>-7.7601367892199997</v>
      </c>
      <c r="E3219">
        <v>118</v>
      </c>
      <c r="F3219">
        <v>283</v>
      </c>
      <c r="G3219">
        <v>158</v>
      </c>
      <c r="H3219">
        <v>1621</v>
      </c>
      <c r="I3219">
        <v>599</v>
      </c>
      <c r="J3219">
        <v>345</v>
      </c>
      <c r="K3219">
        <v>0.82237213850000002</v>
      </c>
    </row>
    <row r="3220" spans="1:11" x14ac:dyDescent="0.2">
      <c r="A3220">
        <f t="shared" si="50"/>
        <v>3218</v>
      </c>
      <c r="B3220">
        <v>7</v>
      </c>
      <c r="C3220">
        <v>110.407635544</v>
      </c>
      <c r="D3220">
        <v>-7.7612101025899998</v>
      </c>
      <c r="E3220">
        <v>608.5</v>
      </c>
      <c r="F3220">
        <v>768</v>
      </c>
      <c r="G3220">
        <v>791</v>
      </c>
      <c r="H3220">
        <v>1846</v>
      </c>
      <c r="I3220">
        <v>1638.5</v>
      </c>
      <c r="J3220">
        <v>1341.5</v>
      </c>
      <c r="K3220">
        <v>0.400075852871</v>
      </c>
    </row>
    <row r="3221" spans="1:11" x14ac:dyDescent="0.2">
      <c r="A3221">
        <f t="shared" si="50"/>
        <v>3219</v>
      </c>
      <c r="B3221">
        <v>7</v>
      </c>
      <c r="C3221">
        <v>110.425292431</v>
      </c>
      <c r="D3221">
        <v>-7.6101452829399996</v>
      </c>
      <c r="E3221">
        <v>140</v>
      </c>
      <c r="F3221">
        <v>280</v>
      </c>
      <c r="G3221">
        <v>210</v>
      </c>
      <c r="H3221">
        <v>2651</v>
      </c>
      <c r="I3221">
        <v>1171</v>
      </c>
      <c r="J3221">
        <v>488</v>
      </c>
      <c r="K3221">
        <v>0.85319817066199999</v>
      </c>
    </row>
    <row r="3222" spans="1:11" x14ac:dyDescent="0.2">
      <c r="A3222">
        <f t="shared" si="50"/>
        <v>3220</v>
      </c>
      <c r="B3222">
        <v>7</v>
      </c>
      <c r="C3222">
        <v>110.651567961</v>
      </c>
      <c r="D3222">
        <v>-7.5604593092499996</v>
      </c>
      <c r="E3222">
        <v>664</v>
      </c>
      <c r="F3222">
        <v>887</v>
      </c>
      <c r="G3222">
        <v>929</v>
      </c>
      <c r="H3222">
        <v>2552</v>
      </c>
      <c r="I3222">
        <v>2066</v>
      </c>
      <c r="J3222">
        <v>1463</v>
      </c>
      <c r="K3222">
        <v>0.46624532342000002</v>
      </c>
    </row>
    <row r="3223" spans="1:11" x14ac:dyDescent="0.2">
      <c r="A3223">
        <f t="shared" si="50"/>
        <v>3221</v>
      </c>
      <c r="B3223">
        <v>7</v>
      </c>
      <c r="C3223">
        <v>110.703441735</v>
      </c>
      <c r="D3223">
        <v>-7.3060271421399996</v>
      </c>
      <c r="E3223">
        <v>345</v>
      </c>
      <c r="F3223">
        <v>478</v>
      </c>
      <c r="G3223">
        <v>400</v>
      </c>
      <c r="H3223">
        <v>2505</v>
      </c>
      <c r="I3223">
        <v>1642</v>
      </c>
      <c r="J3223">
        <v>765</v>
      </c>
      <c r="K3223">
        <v>0.72461271285999995</v>
      </c>
    </row>
    <row r="3224" spans="1:11" x14ac:dyDescent="0.2">
      <c r="A3224">
        <f t="shared" si="50"/>
        <v>3222</v>
      </c>
      <c r="B3224">
        <v>7</v>
      </c>
      <c r="C3224">
        <v>110.501282825</v>
      </c>
      <c r="D3224">
        <v>-7.6806048960500002</v>
      </c>
      <c r="E3224">
        <v>284</v>
      </c>
      <c r="F3224">
        <v>510</v>
      </c>
      <c r="G3224">
        <v>404</v>
      </c>
      <c r="H3224">
        <v>2783</v>
      </c>
      <c r="I3224">
        <v>1280</v>
      </c>
      <c r="J3224">
        <v>633</v>
      </c>
      <c r="K3224">
        <v>0.74647003412199997</v>
      </c>
    </row>
    <row r="3225" spans="1:11" x14ac:dyDescent="0.2">
      <c r="A3225">
        <f t="shared" si="50"/>
        <v>3223</v>
      </c>
      <c r="B3225">
        <v>7</v>
      </c>
      <c r="C3225">
        <v>110.659364357</v>
      </c>
      <c r="D3225">
        <v>-7.6213610487799999</v>
      </c>
      <c r="E3225">
        <v>256</v>
      </c>
      <c r="F3225">
        <v>505</v>
      </c>
      <c r="G3225">
        <v>381</v>
      </c>
      <c r="H3225">
        <v>2776</v>
      </c>
      <c r="I3225">
        <v>1249</v>
      </c>
      <c r="J3225">
        <v>545</v>
      </c>
      <c r="K3225">
        <v>0.75863158702900002</v>
      </c>
    </row>
    <row r="3226" spans="1:11" x14ac:dyDescent="0.2">
      <c r="A3226">
        <f t="shared" si="50"/>
        <v>3224</v>
      </c>
      <c r="B3226">
        <v>7</v>
      </c>
      <c r="C3226">
        <v>110.60302719400001</v>
      </c>
      <c r="D3226">
        <v>-7.7636814156199998</v>
      </c>
      <c r="E3226">
        <v>351</v>
      </c>
      <c r="F3226">
        <v>507</v>
      </c>
      <c r="G3226">
        <v>426</v>
      </c>
      <c r="H3226">
        <v>2569</v>
      </c>
      <c r="I3226">
        <v>1595</v>
      </c>
      <c r="J3226">
        <v>740</v>
      </c>
      <c r="K3226">
        <v>0.71552586555499997</v>
      </c>
    </row>
    <row r="3227" spans="1:11" x14ac:dyDescent="0.2">
      <c r="A3227">
        <f t="shared" si="50"/>
        <v>3225</v>
      </c>
      <c r="B3227">
        <v>7</v>
      </c>
      <c r="C3227">
        <v>110.739484965</v>
      </c>
      <c r="D3227">
        <v>-7.5320525809700003</v>
      </c>
      <c r="E3227">
        <v>417</v>
      </c>
      <c r="F3227">
        <v>565</v>
      </c>
      <c r="G3227">
        <v>546</v>
      </c>
      <c r="H3227">
        <v>1996</v>
      </c>
      <c r="I3227">
        <v>1168</v>
      </c>
      <c r="J3227">
        <v>769</v>
      </c>
      <c r="K3227">
        <v>0.57041698694200005</v>
      </c>
    </row>
    <row r="3228" spans="1:11" x14ac:dyDescent="0.2">
      <c r="A3228">
        <f t="shared" si="50"/>
        <v>3226</v>
      </c>
      <c r="B3228">
        <v>7</v>
      </c>
      <c r="C3228">
        <v>110.186003193</v>
      </c>
      <c r="D3228">
        <v>-7.5645449896999999</v>
      </c>
      <c r="E3228">
        <v>252</v>
      </c>
      <c r="F3228">
        <v>560</v>
      </c>
      <c r="G3228">
        <v>386</v>
      </c>
      <c r="H3228">
        <v>3104</v>
      </c>
      <c r="I3228">
        <v>1419</v>
      </c>
      <c r="J3228">
        <v>576</v>
      </c>
      <c r="K3228">
        <v>0.77879655361199995</v>
      </c>
    </row>
    <row r="3229" spans="1:11" x14ac:dyDescent="0.2">
      <c r="A3229">
        <f t="shared" si="50"/>
        <v>3227</v>
      </c>
      <c r="B3229">
        <v>7</v>
      </c>
      <c r="C3229">
        <v>110.65848320400001</v>
      </c>
      <c r="D3229">
        <v>-7.5373134318800004</v>
      </c>
      <c r="E3229">
        <v>275</v>
      </c>
      <c r="F3229">
        <v>538</v>
      </c>
      <c r="G3229">
        <v>431</v>
      </c>
      <c r="H3229">
        <v>3207</v>
      </c>
      <c r="I3229">
        <v>1756</v>
      </c>
      <c r="J3229">
        <v>856</v>
      </c>
      <c r="K3229">
        <v>0.76305663585700001</v>
      </c>
    </row>
    <row r="3230" spans="1:11" x14ac:dyDescent="0.2">
      <c r="A3230">
        <f t="shared" si="50"/>
        <v>3228</v>
      </c>
      <c r="B3230">
        <v>7</v>
      </c>
      <c r="C3230">
        <v>110.407857267</v>
      </c>
      <c r="D3230">
        <v>-7.1146041241000004</v>
      </c>
      <c r="E3230">
        <v>301</v>
      </c>
      <c r="F3230">
        <v>551</v>
      </c>
      <c r="G3230">
        <v>441</v>
      </c>
      <c r="H3230">
        <v>2190</v>
      </c>
      <c r="I3230">
        <v>1437</v>
      </c>
      <c r="J3230">
        <v>829</v>
      </c>
      <c r="K3230">
        <v>0.66476625204100004</v>
      </c>
    </row>
    <row r="3231" spans="1:11" x14ac:dyDescent="0.2">
      <c r="A3231">
        <f t="shared" si="50"/>
        <v>3229</v>
      </c>
      <c r="B3231">
        <v>7</v>
      </c>
      <c r="C3231">
        <v>110.399902594</v>
      </c>
      <c r="D3231">
        <v>-7.7490317649099998</v>
      </c>
      <c r="E3231">
        <v>484.18182373000002</v>
      </c>
      <c r="F3231">
        <v>657.45452880899995</v>
      </c>
      <c r="G3231">
        <v>660.09088134800004</v>
      </c>
      <c r="H3231">
        <v>2053.9091796900002</v>
      </c>
      <c r="I3231">
        <v>1538.4545898399999</v>
      </c>
      <c r="J3231">
        <v>1103.4545898399999</v>
      </c>
      <c r="K3231">
        <v>0.51356607675599997</v>
      </c>
    </row>
    <row r="3232" spans="1:11" x14ac:dyDescent="0.2">
      <c r="A3232">
        <f t="shared" si="50"/>
        <v>3230</v>
      </c>
      <c r="B3232">
        <v>7</v>
      </c>
      <c r="C3232">
        <v>110.42619349500001</v>
      </c>
      <c r="D3232">
        <v>-7.72550098444</v>
      </c>
      <c r="E3232">
        <v>426</v>
      </c>
      <c r="F3232">
        <v>622</v>
      </c>
      <c r="G3232">
        <v>730</v>
      </c>
      <c r="H3232">
        <v>2563</v>
      </c>
      <c r="I3232">
        <v>2267</v>
      </c>
      <c r="J3232">
        <v>1297</v>
      </c>
      <c r="K3232">
        <v>0.55663526058199997</v>
      </c>
    </row>
    <row r="3233" spans="1:11" x14ac:dyDescent="0.2">
      <c r="A3233">
        <f t="shared" si="50"/>
        <v>3231</v>
      </c>
      <c r="B3233">
        <v>7</v>
      </c>
      <c r="C3233">
        <v>110.410695871</v>
      </c>
      <c r="D3233">
        <v>-7.6767826081399999</v>
      </c>
      <c r="E3233">
        <v>234</v>
      </c>
      <c r="F3233">
        <v>470</v>
      </c>
      <c r="G3233">
        <v>305</v>
      </c>
      <c r="H3233">
        <v>3279</v>
      </c>
      <c r="I3233">
        <v>1445</v>
      </c>
      <c r="J3233">
        <v>662</v>
      </c>
      <c r="K3233">
        <v>0.82979911565800002</v>
      </c>
    </row>
    <row r="3234" spans="1:11" x14ac:dyDescent="0.2">
      <c r="A3234">
        <f t="shared" si="50"/>
        <v>3232</v>
      </c>
      <c r="B3234">
        <v>7</v>
      </c>
      <c r="C3234">
        <v>110.225010991</v>
      </c>
      <c r="D3234">
        <v>-7.5204836806699999</v>
      </c>
      <c r="E3234">
        <v>332</v>
      </c>
      <c r="F3234">
        <v>490</v>
      </c>
      <c r="G3234">
        <v>609</v>
      </c>
      <c r="H3234">
        <v>1305</v>
      </c>
      <c r="I3234">
        <v>1748</v>
      </c>
      <c r="J3234">
        <v>1530</v>
      </c>
      <c r="K3234">
        <v>0.36363637447399999</v>
      </c>
    </row>
    <row r="3235" spans="1:11" x14ac:dyDescent="0.2">
      <c r="A3235">
        <f t="shared" si="50"/>
        <v>3233</v>
      </c>
      <c r="B3235">
        <v>7</v>
      </c>
      <c r="C3235">
        <v>110.785134986</v>
      </c>
      <c r="D3235">
        <v>-7.3672998747699996</v>
      </c>
      <c r="E3235">
        <v>232</v>
      </c>
      <c r="F3235">
        <v>412</v>
      </c>
      <c r="G3235">
        <v>399</v>
      </c>
      <c r="H3235">
        <v>1874</v>
      </c>
      <c r="I3235">
        <v>1516</v>
      </c>
      <c r="J3235">
        <v>1000</v>
      </c>
      <c r="K3235">
        <v>0.64892214536699999</v>
      </c>
    </row>
    <row r="3236" spans="1:11" x14ac:dyDescent="0.2">
      <c r="A3236">
        <f t="shared" si="50"/>
        <v>3234</v>
      </c>
      <c r="B3236">
        <v>7</v>
      </c>
      <c r="C3236">
        <v>110.19757503</v>
      </c>
      <c r="D3236">
        <v>-7.5936600509699996</v>
      </c>
      <c r="E3236">
        <v>209</v>
      </c>
      <c r="F3236">
        <v>401</v>
      </c>
      <c r="G3236">
        <v>305</v>
      </c>
      <c r="H3236">
        <v>3014</v>
      </c>
      <c r="I3236">
        <v>1392</v>
      </c>
      <c r="J3236">
        <v>605</v>
      </c>
      <c r="K3236">
        <v>0.81620967388200005</v>
      </c>
    </row>
    <row r="3237" spans="1:11" x14ac:dyDescent="0.2">
      <c r="A3237">
        <f t="shared" si="50"/>
        <v>3235</v>
      </c>
      <c r="B3237">
        <v>7</v>
      </c>
      <c r="C3237">
        <v>110.270480631</v>
      </c>
      <c r="D3237">
        <v>-7.6016197106799996</v>
      </c>
      <c r="E3237">
        <v>251</v>
      </c>
      <c r="F3237">
        <v>356</v>
      </c>
      <c r="G3237">
        <v>346</v>
      </c>
      <c r="H3237">
        <v>2160</v>
      </c>
      <c r="I3237">
        <v>1173</v>
      </c>
      <c r="J3237">
        <v>691</v>
      </c>
      <c r="K3237">
        <v>0.72386270761500005</v>
      </c>
    </row>
    <row r="3238" spans="1:11" x14ac:dyDescent="0.2">
      <c r="A3238">
        <f t="shared" si="50"/>
        <v>3236</v>
      </c>
      <c r="B3238">
        <v>7</v>
      </c>
      <c r="C3238">
        <v>110.318201074</v>
      </c>
      <c r="D3238">
        <v>-7.61734052096</v>
      </c>
      <c r="E3238">
        <v>222</v>
      </c>
      <c r="F3238">
        <v>497</v>
      </c>
      <c r="G3238">
        <v>349</v>
      </c>
      <c r="H3238">
        <v>2878</v>
      </c>
      <c r="I3238">
        <v>1692</v>
      </c>
      <c r="J3238">
        <v>835</v>
      </c>
      <c r="K3238">
        <v>0.78370004892300005</v>
      </c>
    </row>
    <row r="3239" spans="1:11" x14ac:dyDescent="0.2">
      <c r="A3239">
        <f t="shared" si="50"/>
        <v>3237</v>
      </c>
      <c r="B3239">
        <v>7</v>
      </c>
      <c r="C3239">
        <v>110.49281965900001</v>
      </c>
      <c r="D3239">
        <v>-7.7483430854000002</v>
      </c>
      <c r="E3239">
        <v>345</v>
      </c>
      <c r="F3239">
        <v>622</v>
      </c>
      <c r="G3239">
        <v>526</v>
      </c>
      <c r="H3239">
        <v>2965</v>
      </c>
      <c r="I3239">
        <v>2129</v>
      </c>
      <c r="J3239">
        <v>1037</v>
      </c>
      <c r="K3239">
        <v>0.69865369796800003</v>
      </c>
    </row>
    <row r="3240" spans="1:11" x14ac:dyDescent="0.2">
      <c r="A3240">
        <f t="shared" si="50"/>
        <v>3238</v>
      </c>
      <c r="B3240">
        <v>7</v>
      </c>
      <c r="C3240">
        <v>110.515799234</v>
      </c>
      <c r="D3240">
        <v>-7.3922431033400002</v>
      </c>
      <c r="E3240">
        <v>342</v>
      </c>
      <c r="F3240">
        <v>503</v>
      </c>
      <c r="G3240">
        <v>594</v>
      </c>
      <c r="H3240">
        <v>1749</v>
      </c>
      <c r="I3240">
        <v>1575</v>
      </c>
      <c r="J3240">
        <v>1205</v>
      </c>
      <c r="K3240">
        <v>0.49295774102200002</v>
      </c>
    </row>
    <row r="3241" spans="1:11" x14ac:dyDescent="0.2">
      <c r="A3241">
        <f t="shared" si="50"/>
        <v>3239</v>
      </c>
      <c r="B3241">
        <v>7</v>
      </c>
      <c r="C3241">
        <v>110.567952271</v>
      </c>
      <c r="D3241">
        <v>-7.6726162497099999</v>
      </c>
      <c r="E3241">
        <v>265</v>
      </c>
      <c r="F3241">
        <v>488</v>
      </c>
      <c r="G3241">
        <v>404</v>
      </c>
      <c r="H3241">
        <v>2154</v>
      </c>
      <c r="I3241">
        <v>1470</v>
      </c>
      <c r="J3241">
        <v>978</v>
      </c>
      <c r="K3241">
        <v>0.68412822485000002</v>
      </c>
    </row>
    <row r="3242" spans="1:11" x14ac:dyDescent="0.2">
      <c r="A3242">
        <f t="shared" si="50"/>
        <v>3240</v>
      </c>
      <c r="B3242">
        <v>7</v>
      </c>
      <c r="C3242">
        <v>110.163586614</v>
      </c>
      <c r="D3242">
        <v>-7.5841733427299998</v>
      </c>
      <c r="E3242">
        <v>242</v>
      </c>
      <c r="F3242">
        <v>407</v>
      </c>
      <c r="G3242">
        <v>247</v>
      </c>
      <c r="H3242">
        <v>2747</v>
      </c>
      <c r="I3242">
        <v>1338</v>
      </c>
      <c r="J3242">
        <v>605</v>
      </c>
      <c r="K3242">
        <v>0.83500331640199998</v>
      </c>
    </row>
    <row r="3243" spans="1:11" x14ac:dyDescent="0.2">
      <c r="A3243">
        <f t="shared" si="50"/>
        <v>3241</v>
      </c>
      <c r="B3243">
        <v>7</v>
      </c>
      <c r="C3243">
        <v>110.67913958699999</v>
      </c>
      <c r="D3243">
        <v>-7.7516403830799998</v>
      </c>
      <c r="E3243">
        <v>256</v>
      </c>
      <c r="F3243">
        <v>461</v>
      </c>
      <c r="G3243">
        <v>402</v>
      </c>
      <c r="H3243">
        <v>2377</v>
      </c>
      <c r="I3243">
        <v>1688</v>
      </c>
      <c r="J3243">
        <v>862</v>
      </c>
      <c r="K3243">
        <v>0.71068727970099999</v>
      </c>
    </row>
    <row r="3244" spans="1:11" x14ac:dyDescent="0.2">
      <c r="A3244">
        <f t="shared" si="50"/>
        <v>3242</v>
      </c>
      <c r="B3244">
        <v>7</v>
      </c>
      <c r="C3244">
        <v>110.406740133</v>
      </c>
      <c r="D3244">
        <v>-7.2177302452700003</v>
      </c>
      <c r="E3244">
        <v>333.80416870099998</v>
      </c>
      <c r="F3244">
        <v>611.3125</v>
      </c>
      <c r="G3244">
        <v>611.65625</v>
      </c>
      <c r="H3244">
        <v>2179.9104003900002</v>
      </c>
      <c r="I3244">
        <v>1522.76660156</v>
      </c>
      <c r="J3244">
        <v>865.76666259800004</v>
      </c>
      <c r="K3244">
        <v>0.56178283691399999</v>
      </c>
    </row>
    <row r="3245" spans="1:11" x14ac:dyDescent="0.2">
      <c r="A3245">
        <f t="shared" si="50"/>
        <v>3243</v>
      </c>
      <c r="B3245">
        <v>7</v>
      </c>
      <c r="C3245">
        <v>110.165561193</v>
      </c>
      <c r="D3245">
        <v>-7.5629055842800001</v>
      </c>
      <c r="E3245">
        <v>148</v>
      </c>
      <c r="F3245">
        <v>356</v>
      </c>
      <c r="G3245">
        <v>264</v>
      </c>
      <c r="H3245">
        <v>2611</v>
      </c>
      <c r="I3245">
        <v>1557</v>
      </c>
      <c r="J3245">
        <v>721</v>
      </c>
      <c r="K3245">
        <v>0.81634783744799999</v>
      </c>
    </row>
    <row r="3246" spans="1:11" x14ac:dyDescent="0.2">
      <c r="A3246">
        <f t="shared" si="50"/>
        <v>3244</v>
      </c>
      <c r="B3246">
        <v>7</v>
      </c>
      <c r="C3246">
        <v>110.393938952</v>
      </c>
      <c r="D3246">
        <v>-7.7341368495199996</v>
      </c>
      <c r="E3246">
        <v>610</v>
      </c>
      <c r="F3246">
        <v>758</v>
      </c>
      <c r="G3246">
        <v>832</v>
      </c>
      <c r="H3246">
        <v>1800</v>
      </c>
      <c r="I3246">
        <v>1638</v>
      </c>
      <c r="J3246">
        <v>1297</v>
      </c>
      <c r="K3246">
        <v>0.36778116226200003</v>
      </c>
    </row>
    <row r="3247" spans="1:11" x14ac:dyDescent="0.2">
      <c r="A3247">
        <f t="shared" si="50"/>
        <v>3245</v>
      </c>
      <c r="B3247">
        <v>7</v>
      </c>
      <c r="C3247">
        <v>110.387742703</v>
      </c>
      <c r="D3247">
        <v>-7.7968867341800001</v>
      </c>
      <c r="E3247">
        <v>484</v>
      </c>
      <c r="F3247">
        <v>870</v>
      </c>
      <c r="G3247">
        <v>955</v>
      </c>
      <c r="H3247">
        <v>2567</v>
      </c>
      <c r="I3247">
        <v>2215</v>
      </c>
      <c r="J3247">
        <v>1356</v>
      </c>
      <c r="K3247">
        <v>0.45769450068500001</v>
      </c>
    </row>
    <row r="3248" spans="1:11" x14ac:dyDescent="0.2">
      <c r="A3248">
        <f t="shared" si="50"/>
        <v>3246</v>
      </c>
      <c r="B3248">
        <v>7</v>
      </c>
      <c r="C3248">
        <v>110.18629932899999</v>
      </c>
      <c r="D3248">
        <v>-7.5517056130200002</v>
      </c>
      <c r="E3248">
        <v>211</v>
      </c>
      <c r="F3248">
        <v>424</v>
      </c>
      <c r="G3248">
        <v>285</v>
      </c>
      <c r="H3248">
        <v>2700</v>
      </c>
      <c r="I3248">
        <v>1337</v>
      </c>
      <c r="J3248">
        <v>605</v>
      </c>
      <c r="K3248">
        <v>0.80904525518399995</v>
      </c>
    </row>
    <row r="3249" spans="1:11" x14ac:dyDescent="0.2">
      <c r="A3249">
        <f t="shared" si="50"/>
        <v>3247</v>
      </c>
      <c r="B3249">
        <v>7</v>
      </c>
      <c r="C3249">
        <v>110.521069361</v>
      </c>
      <c r="D3249">
        <v>-7.7074457175499997</v>
      </c>
      <c r="E3249">
        <v>200</v>
      </c>
      <c r="F3249">
        <v>373</v>
      </c>
      <c r="G3249">
        <v>302</v>
      </c>
      <c r="H3249">
        <v>2426</v>
      </c>
      <c r="I3249">
        <v>1362</v>
      </c>
      <c r="J3249">
        <v>747</v>
      </c>
      <c r="K3249">
        <v>0.77859234809900002</v>
      </c>
    </row>
    <row r="3250" spans="1:11" x14ac:dyDescent="0.2">
      <c r="A3250">
        <f t="shared" si="50"/>
        <v>3248</v>
      </c>
      <c r="B3250">
        <v>7</v>
      </c>
      <c r="C3250">
        <v>110.16272545699999</v>
      </c>
      <c r="D3250">
        <v>-7.5475158319400002</v>
      </c>
      <c r="E3250">
        <v>207.19999694800001</v>
      </c>
      <c r="F3250">
        <v>355.5</v>
      </c>
      <c r="G3250">
        <v>292.10000610399999</v>
      </c>
      <c r="H3250">
        <v>2345.5</v>
      </c>
      <c r="I3250">
        <v>1291.1999511700001</v>
      </c>
      <c r="J3250">
        <v>642.29998779300001</v>
      </c>
      <c r="K3250">
        <v>0.77851068973500004</v>
      </c>
    </row>
    <row r="3251" spans="1:11" x14ac:dyDescent="0.2">
      <c r="A3251">
        <f t="shared" si="50"/>
        <v>3249</v>
      </c>
      <c r="B3251">
        <v>7</v>
      </c>
      <c r="C3251">
        <v>110.590312238</v>
      </c>
      <c r="D3251">
        <v>-7.4012886402999998</v>
      </c>
      <c r="E3251">
        <v>167</v>
      </c>
      <c r="F3251">
        <v>331</v>
      </c>
      <c r="G3251">
        <v>262</v>
      </c>
      <c r="H3251">
        <v>2683</v>
      </c>
      <c r="I3251">
        <v>1493</v>
      </c>
      <c r="J3251">
        <v>658</v>
      </c>
      <c r="K3251">
        <v>0.82207131385800003</v>
      </c>
    </row>
    <row r="3252" spans="1:11" x14ac:dyDescent="0.2">
      <c r="A3252">
        <f t="shared" si="50"/>
        <v>3250</v>
      </c>
      <c r="B3252">
        <v>7</v>
      </c>
      <c r="C3252">
        <v>110.268751229</v>
      </c>
      <c r="D3252">
        <v>-7.6830344790899998</v>
      </c>
      <c r="E3252">
        <v>243</v>
      </c>
      <c r="F3252">
        <v>352</v>
      </c>
      <c r="G3252">
        <v>302</v>
      </c>
      <c r="H3252">
        <v>2656</v>
      </c>
      <c r="I3252">
        <v>1365</v>
      </c>
      <c r="J3252">
        <v>721</v>
      </c>
      <c r="K3252">
        <v>0.79580795764900003</v>
      </c>
    </row>
    <row r="3253" spans="1:11" x14ac:dyDescent="0.2">
      <c r="A3253">
        <f t="shared" si="50"/>
        <v>3251</v>
      </c>
      <c r="B3253">
        <v>7</v>
      </c>
      <c r="C3253">
        <v>110.454796957</v>
      </c>
      <c r="D3253">
        <v>-7.3636379556799998</v>
      </c>
      <c r="E3253">
        <v>150</v>
      </c>
      <c r="F3253">
        <v>374</v>
      </c>
      <c r="G3253">
        <v>211</v>
      </c>
      <c r="H3253">
        <v>3224</v>
      </c>
      <c r="I3253">
        <v>1494</v>
      </c>
      <c r="J3253">
        <v>659</v>
      </c>
      <c r="K3253">
        <v>0.87714701890900004</v>
      </c>
    </row>
    <row r="3254" spans="1:11" x14ac:dyDescent="0.2">
      <c r="A3254">
        <f t="shared" si="50"/>
        <v>3252</v>
      </c>
      <c r="B3254">
        <v>7</v>
      </c>
      <c r="C3254">
        <v>110.755854376</v>
      </c>
      <c r="D3254">
        <v>-7.3853337830800001</v>
      </c>
      <c r="E3254">
        <v>345</v>
      </c>
      <c r="F3254">
        <v>575</v>
      </c>
      <c r="G3254">
        <v>487</v>
      </c>
      <c r="H3254">
        <v>2128</v>
      </c>
      <c r="I3254">
        <v>1557</v>
      </c>
      <c r="J3254">
        <v>886</v>
      </c>
      <c r="K3254">
        <v>0.62753343582200005</v>
      </c>
    </row>
    <row r="3255" spans="1:11" x14ac:dyDescent="0.2">
      <c r="A3255">
        <f t="shared" si="50"/>
        <v>3253</v>
      </c>
      <c r="B3255">
        <v>7</v>
      </c>
      <c r="C3255">
        <v>110.65607328</v>
      </c>
      <c r="D3255">
        <v>-7.3844280178700004</v>
      </c>
      <c r="E3255">
        <v>200</v>
      </c>
      <c r="F3255">
        <v>417</v>
      </c>
      <c r="G3255">
        <v>382</v>
      </c>
      <c r="H3255">
        <v>2324</v>
      </c>
      <c r="I3255">
        <v>1464</v>
      </c>
      <c r="J3255">
        <v>773</v>
      </c>
      <c r="K3255">
        <v>0.71766442060500002</v>
      </c>
    </row>
    <row r="3256" spans="1:11" x14ac:dyDescent="0.2">
      <c r="A3256">
        <f t="shared" si="50"/>
        <v>3254</v>
      </c>
      <c r="B3256">
        <v>7</v>
      </c>
      <c r="C3256">
        <v>110.647610282</v>
      </c>
      <c r="D3256">
        <v>-7.4843302502600002</v>
      </c>
      <c r="E3256">
        <v>341</v>
      </c>
      <c r="F3256">
        <v>515</v>
      </c>
      <c r="G3256">
        <v>431</v>
      </c>
      <c r="H3256">
        <v>2318</v>
      </c>
      <c r="I3256">
        <v>1643</v>
      </c>
      <c r="J3256">
        <v>1006</v>
      </c>
      <c r="K3256">
        <v>0.68643140792799995</v>
      </c>
    </row>
    <row r="3257" spans="1:11" x14ac:dyDescent="0.2">
      <c r="A3257">
        <f t="shared" si="50"/>
        <v>3255</v>
      </c>
      <c r="B3257">
        <v>7</v>
      </c>
      <c r="C3257">
        <v>110.482050258</v>
      </c>
      <c r="D3257">
        <v>-7.1021357405199996</v>
      </c>
      <c r="E3257">
        <v>313</v>
      </c>
      <c r="F3257">
        <v>547</v>
      </c>
      <c r="G3257">
        <v>621</v>
      </c>
      <c r="H3257">
        <v>2231</v>
      </c>
      <c r="I3257">
        <v>1924</v>
      </c>
      <c r="J3257">
        <v>1316</v>
      </c>
      <c r="K3257">
        <v>0.56451612710999999</v>
      </c>
    </row>
    <row r="3258" spans="1:11" x14ac:dyDescent="0.2">
      <c r="A3258">
        <f t="shared" si="50"/>
        <v>3256</v>
      </c>
      <c r="B3258">
        <v>7</v>
      </c>
      <c r="C3258">
        <v>110.56936452799999</v>
      </c>
      <c r="D3258">
        <v>-7.3636664936100003</v>
      </c>
      <c r="E3258">
        <v>181</v>
      </c>
      <c r="F3258">
        <v>338</v>
      </c>
      <c r="G3258">
        <v>265</v>
      </c>
      <c r="H3258">
        <v>2416</v>
      </c>
      <c r="I3258">
        <v>1302</v>
      </c>
      <c r="J3258">
        <v>687</v>
      </c>
      <c r="K3258">
        <v>0.80231255292899994</v>
      </c>
    </row>
    <row r="3259" spans="1:11" x14ac:dyDescent="0.2">
      <c r="A3259">
        <f t="shared" si="50"/>
        <v>3257</v>
      </c>
      <c r="B3259">
        <v>7</v>
      </c>
      <c r="C3259">
        <v>110.291541564</v>
      </c>
      <c r="D3259">
        <v>-7.3898305712700001</v>
      </c>
      <c r="E3259">
        <v>234</v>
      </c>
      <c r="F3259">
        <v>453</v>
      </c>
      <c r="G3259">
        <v>281</v>
      </c>
      <c r="H3259">
        <v>3250</v>
      </c>
      <c r="I3259">
        <v>1393</v>
      </c>
      <c r="J3259">
        <v>546</v>
      </c>
      <c r="K3259">
        <v>0.84083831310299995</v>
      </c>
    </row>
    <row r="3260" spans="1:11" x14ac:dyDescent="0.2">
      <c r="A3260">
        <f t="shared" si="50"/>
        <v>3258</v>
      </c>
      <c r="B3260">
        <v>7</v>
      </c>
      <c r="C3260">
        <v>110.57127296100001</v>
      </c>
      <c r="D3260">
        <v>-7.5318604435200003</v>
      </c>
      <c r="E3260">
        <v>1022</v>
      </c>
      <c r="F3260">
        <v>1185</v>
      </c>
      <c r="G3260">
        <v>1297</v>
      </c>
      <c r="H3260">
        <v>2777</v>
      </c>
      <c r="I3260">
        <v>2666</v>
      </c>
      <c r="J3260">
        <v>2672</v>
      </c>
      <c r="K3260">
        <v>0.36327934265099998</v>
      </c>
    </row>
    <row r="3261" spans="1:11" x14ac:dyDescent="0.2">
      <c r="A3261">
        <f t="shared" si="50"/>
        <v>3259</v>
      </c>
      <c r="B3261">
        <v>7</v>
      </c>
      <c r="C3261">
        <v>110.552454647</v>
      </c>
      <c r="D3261">
        <v>-7.6238978734099998</v>
      </c>
      <c r="E3261">
        <v>288</v>
      </c>
      <c r="F3261">
        <v>463</v>
      </c>
      <c r="G3261">
        <v>403</v>
      </c>
      <c r="H3261">
        <v>3106</v>
      </c>
      <c r="I3261">
        <v>2008</v>
      </c>
      <c r="J3261">
        <v>1094</v>
      </c>
      <c r="K3261">
        <v>0.77030491828900005</v>
      </c>
    </row>
    <row r="3262" spans="1:11" x14ac:dyDescent="0.2">
      <c r="A3262">
        <f t="shared" si="50"/>
        <v>3260</v>
      </c>
      <c r="B3262">
        <v>7</v>
      </c>
      <c r="C3262">
        <v>110.213909513</v>
      </c>
      <c r="D3262">
        <v>-7.5642725332299996</v>
      </c>
      <c r="E3262">
        <v>290.55554199199997</v>
      </c>
      <c r="F3262">
        <v>529.33331298799999</v>
      </c>
      <c r="G3262">
        <v>474.55554199199997</v>
      </c>
      <c r="H3262">
        <v>2654.4443359400002</v>
      </c>
      <c r="I3262">
        <v>1361.7778320299999</v>
      </c>
      <c r="J3262">
        <v>665.44445800799997</v>
      </c>
      <c r="K3262">
        <v>0.69667261838899996</v>
      </c>
    </row>
    <row r="3263" spans="1:11" x14ac:dyDescent="0.2">
      <c r="A3263">
        <f t="shared" si="50"/>
        <v>3261</v>
      </c>
      <c r="B3263">
        <v>7</v>
      </c>
      <c r="C3263">
        <v>110.439594879</v>
      </c>
      <c r="D3263">
        <v>-7.1895060520599996</v>
      </c>
      <c r="E3263">
        <v>813</v>
      </c>
      <c r="F3263">
        <v>1157</v>
      </c>
      <c r="G3263">
        <v>1433</v>
      </c>
      <c r="H3263">
        <v>2369</v>
      </c>
      <c r="I3263">
        <v>2280</v>
      </c>
      <c r="J3263">
        <v>1891</v>
      </c>
      <c r="K3263">
        <v>0.24618621170499999</v>
      </c>
    </row>
    <row r="3264" spans="1:11" x14ac:dyDescent="0.2">
      <c r="A3264">
        <f t="shared" si="50"/>
        <v>3262</v>
      </c>
      <c r="B3264">
        <v>7</v>
      </c>
      <c r="C3264">
        <v>110.393611093</v>
      </c>
      <c r="D3264">
        <v>-7.72261452528</v>
      </c>
      <c r="E3264">
        <v>338.91665649399999</v>
      </c>
      <c r="F3264">
        <v>501.08999633799999</v>
      </c>
      <c r="G3264">
        <v>508.11001586899999</v>
      </c>
      <c r="H3264">
        <v>2128.7900390599998</v>
      </c>
      <c r="I3264">
        <v>1598.5833740200001</v>
      </c>
      <c r="J3264">
        <v>1036.0200195299999</v>
      </c>
      <c r="K3264">
        <v>0.61461561918300001</v>
      </c>
    </row>
    <row r="3265" spans="1:11" x14ac:dyDescent="0.2">
      <c r="A3265">
        <f t="shared" si="50"/>
        <v>3263</v>
      </c>
      <c r="B3265">
        <v>7</v>
      </c>
      <c r="C3265">
        <v>110.594851474</v>
      </c>
      <c r="D3265">
        <v>-7.6677516093799998</v>
      </c>
      <c r="E3265">
        <v>259</v>
      </c>
      <c r="F3265">
        <v>440</v>
      </c>
      <c r="G3265">
        <v>423</v>
      </c>
      <c r="H3265">
        <v>2914</v>
      </c>
      <c r="I3265">
        <v>1469</v>
      </c>
      <c r="J3265">
        <v>603</v>
      </c>
      <c r="K3265">
        <v>0.74647885561000005</v>
      </c>
    </row>
    <row r="3266" spans="1:11" x14ac:dyDescent="0.2">
      <c r="A3266">
        <f t="shared" si="50"/>
        <v>3264</v>
      </c>
      <c r="B3266">
        <v>7</v>
      </c>
      <c r="C3266">
        <v>110.786106414</v>
      </c>
      <c r="D3266">
        <v>-7.3444851450900002</v>
      </c>
      <c r="E3266">
        <v>265</v>
      </c>
      <c r="F3266">
        <v>478</v>
      </c>
      <c r="G3266">
        <v>381</v>
      </c>
      <c r="H3266">
        <v>2236</v>
      </c>
      <c r="I3266">
        <v>1564</v>
      </c>
      <c r="J3266">
        <v>768</v>
      </c>
      <c r="K3266">
        <v>0.70882689952900002</v>
      </c>
    </row>
    <row r="3267" spans="1:11" x14ac:dyDescent="0.2">
      <c r="A3267">
        <f t="shared" si="50"/>
        <v>3265</v>
      </c>
      <c r="B3267">
        <v>7</v>
      </c>
      <c r="C3267">
        <v>110.283817895</v>
      </c>
      <c r="D3267">
        <v>-7.64105500315</v>
      </c>
      <c r="E3267">
        <v>232</v>
      </c>
      <c r="F3267">
        <v>447</v>
      </c>
      <c r="G3267">
        <v>386</v>
      </c>
      <c r="H3267">
        <v>2251</v>
      </c>
      <c r="I3267">
        <v>1063</v>
      </c>
      <c r="J3267">
        <v>576</v>
      </c>
      <c r="K3267">
        <v>0.70724308490800003</v>
      </c>
    </row>
    <row r="3268" spans="1:11" x14ac:dyDescent="0.2">
      <c r="A3268">
        <f t="shared" ref="A3268:A3331" si="51">A3267+1</f>
        <v>3266</v>
      </c>
      <c r="B3268">
        <v>7</v>
      </c>
      <c r="C3268">
        <v>110.549460213</v>
      </c>
      <c r="D3268">
        <v>-7.4706175949500002</v>
      </c>
      <c r="E3268">
        <v>153.39999389600001</v>
      </c>
      <c r="F3268">
        <v>369.60000610399999</v>
      </c>
      <c r="G3268">
        <v>270.39999389600001</v>
      </c>
      <c r="H3268">
        <v>3169</v>
      </c>
      <c r="I3268">
        <v>1554.40002441</v>
      </c>
      <c r="J3268">
        <v>659.59997558600003</v>
      </c>
      <c r="K3268">
        <v>0.84276330471000005</v>
      </c>
    </row>
    <row r="3269" spans="1:11" x14ac:dyDescent="0.2">
      <c r="A3269">
        <f t="shared" si="51"/>
        <v>3267</v>
      </c>
      <c r="B3269">
        <v>7</v>
      </c>
      <c r="C3269">
        <v>110.572865009</v>
      </c>
      <c r="D3269">
        <v>-7.6172575994300002</v>
      </c>
      <c r="E3269">
        <v>281</v>
      </c>
      <c r="F3269">
        <v>444</v>
      </c>
      <c r="G3269">
        <v>388</v>
      </c>
      <c r="H3269">
        <v>2422</v>
      </c>
      <c r="I3269">
        <v>1875</v>
      </c>
      <c r="J3269">
        <v>1218</v>
      </c>
      <c r="K3269">
        <v>0.72384339571</v>
      </c>
    </row>
    <row r="3270" spans="1:11" x14ac:dyDescent="0.2">
      <c r="A3270">
        <f t="shared" si="51"/>
        <v>3268</v>
      </c>
      <c r="B3270">
        <v>7</v>
      </c>
      <c r="C3270">
        <v>110.362126335</v>
      </c>
      <c r="D3270">
        <v>-7.6657039679599999</v>
      </c>
      <c r="E3270">
        <v>183.5</v>
      </c>
      <c r="F3270">
        <v>398.5</v>
      </c>
      <c r="G3270">
        <v>283.125</v>
      </c>
      <c r="H3270">
        <v>3034.5</v>
      </c>
      <c r="I3270">
        <v>1291.875</v>
      </c>
      <c r="J3270">
        <v>557.625</v>
      </c>
      <c r="K3270">
        <v>0.82932066917400005</v>
      </c>
    </row>
    <row r="3271" spans="1:11" x14ac:dyDescent="0.2">
      <c r="A3271">
        <f t="shared" si="51"/>
        <v>3269</v>
      </c>
      <c r="B3271">
        <v>7</v>
      </c>
      <c r="C3271">
        <v>110.600890036</v>
      </c>
      <c r="D3271">
        <v>-7.6600954568499997</v>
      </c>
      <c r="E3271">
        <v>301</v>
      </c>
      <c r="F3271">
        <v>530</v>
      </c>
      <c r="G3271">
        <v>484</v>
      </c>
      <c r="H3271">
        <v>3137</v>
      </c>
      <c r="I3271">
        <v>1769</v>
      </c>
      <c r="J3271">
        <v>891</v>
      </c>
      <c r="K3271">
        <v>0.73267054557800004</v>
      </c>
    </row>
    <row r="3272" spans="1:11" x14ac:dyDescent="0.2">
      <c r="A3272">
        <f t="shared" si="51"/>
        <v>3270</v>
      </c>
      <c r="B3272">
        <v>7</v>
      </c>
      <c r="C3272">
        <v>110.317430952</v>
      </c>
      <c r="D3272">
        <v>-7.61855885729</v>
      </c>
      <c r="E3272">
        <v>283</v>
      </c>
      <c r="F3272">
        <v>564</v>
      </c>
      <c r="G3272">
        <v>511</v>
      </c>
      <c r="H3272">
        <v>2519</v>
      </c>
      <c r="I3272">
        <v>1445</v>
      </c>
      <c r="J3272">
        <v>777</v>
      </c>
      <c r="K3272">
        <v>0.66270625591300003</v>
      </c>
    </row>
    <row r="3273" spans="1:11" x14ac:dyDescent="0.2">
      <c r="A3273">
        <f t="shared" si="51"/>
        <v>3271</v>
      </c>
      <c r="B3273">
        <v>7</v>
      </c>
      <c r="C3273">
        <v>110.734354131</v>
      </c>
      <c r="D3273">
        <v>-7.41992453742</v>
      </c>
      <c r="E3273">
        <v>301</v>
      </c>
      <c r="F3273">
        <v>502</v>
      </c>
      <c r="G3273">
        <v>357</v>
      </c>
      <c r="H3273">
        <v>3257</v>
      </c>
      <c r="I3273">
        <v>1727</v>
      </c>
      <c r="J3273">
        <v>766</v>
      </c>
      <c r="K3273">
        <v>0.802434980869</v>
      </c>
    </row>
    <row r="3274" spans="1:11" x14ac:dyDescent="0.2">
      <c r="A3274">
        <f t="shared" si="51"/>
        <v>3272</v>
      </c>
      <c r="B3274">
        <v>7</v>
      </c>
      <c r="C3274">
        <v>110.552825197</v>
      </c>
      <c r="D3274">
        <v>-7.4920152996900002</v>
      </c>
      <c r="E3274">
        <v>202</v>
      </c>
      <c r="F3274">
        <v>384</v>
      </c>
      <c r="G3274">
        <v>368</v>
      </c>
      <c r="H3274">
        <v>2286</v>
      </c>
      <c r="I3274">
        <v>1386</v>
      </c>
      <c r="J3274">
        <v>803</v>
      </c>
      <c r="K3274">
        <v>0.72268271446200005</v>
      </c>
    </row>
    <row r="3275" spans="1:11" x14ac:dyDescent="0.2">
      <c r="A3275">
        <f t="shared" si="51"/>
        <v>3273</v>
      </c>
      <c r="B3275">
        <v>7</v>
      </c>
      <c r="C3275">
        <v>110.69647916</v>
      </c>
      <c r="D3275">
        <v>-7.3408765327000003</v>
      </c>
      <c r="E3275">
        <v>319</v>
      </c>
      <c r="F3275">
        <v>547</v>
      </c>
      <c r="G3275">
        <v>375</v>
      </c>
      <c r="H3275">
        <v>3074</v>
      </c>
      <c r="I3275">
        <v>1701</v>
      </c>
      <c r="J3275">
        <v>707</v>
      </c>
      <c r="K3275">
        <v>0.78254568576799999</v>
      </c>
    </row>
    <row r="3276" spans="1:11" x14ac:dyDescent="0.2">
      <c r="A3276">
        <f t="shared" si="51"/>
        <v>3274</v>
      </c>
      <c r="B3276">
        <v>7</v>
      </c>
      <c r="C3276">
        <v>110.213558283</v>
      </c>
      <c r="D3276">
        <v>-7.6148890408999996</v>
      </c>
      <c r="E3276">
        <v>189</v>
      </c>
      <c r="F3276">
        <v>401</v>
      </c>
      <c r="G3276">
        <v>264</v>
      </c>
      <c r="H3276">
        <v>3329</v>
      </c>
      <c r="I3276">
        <v>1694</v>
      </c>
      <c r="J3276">
        <v>692</v>
      </c>
      <c r="K3276">
        <v>0.85304760932900003</v>
      </c>
    </row>
    <row r="3277" spans="1:11" x14ac:dyDescent="0.2">
      <c r="A3277">
        <f t="shared" si="51"/>
        <v>3275</v>
      </c>
      <c r="B3277">
        <v>7</v>
      </c>
      <c r="C3277">
        <v>110.37347729299999</v>
      </c>
      <c r="D3277">
        <v>-7.7494354240699996</v>
      </c>
      <c r="E3277">
        <v>467</v>
      </c>
      <c r="F3277">
        <v>645</v>
      </c>
      <c r="G3277">
        <v>629</v>
      </c>
      <c r="H3277">
        <v>2206</v>
      </c>
      <c r="I3277">
        <v>1749</v>
      </c>
      <c r="J3277">
        <v>1125</v>
      </c>
      <c r="K3277">
        <v>0.55626100301699999</v>
      </c>
    </row>
    <row r="3278" spans="1:11" x14ac:dyDescent="0.2">
      <c r="A3278">
        <f t="shared" si="51"/>
        <v>3276</v>
      </c>
      <c r="B3278">
        <v>7</v>
      </c>
      <c r="C3278">
        <v>110.745499228</v>
      </c>
      <c r="D3278">
        <v>-7.4096330236299996</v>
      </c>
      <c r="E3278">
        <v>324</v>
      </c>
      <c r="F3278">
        <v>455</v>
      </c>
      <c r="G3278">
        <v>335</v>
      </c>
      <c r="H3278">
        <v>2647</v>
      </c>
      <c r="I3278">
        <v>1558</v>
      </c>
      <c r="J3278">
        <v>736</v>
      </c>
      <c r="K3278">
        <v>0.77531856298400004</v>
      </c>
    </row>
    <row r="3279" spans="1:11" x14ac:dyDescent="0.2">
      <c r="A3279">
        <f t="shared" si="51"/>
        <v>3277</v>
      </c>
      <c r="B3279">
        <v>7</v>
      </c>
      <c r="C3279">
        <v>110.251301301</v>
      </c>
      <c r="D3279">
        <v>-7.3843787495599997</v>
      </c>
      <c r="E3279">
        <v>259</v>
      </c>
      <c r="F3279">
        <v>401</v>
      </c>
      <c r="G3279">
        <v>342</v>
      </c>
      <c r="H3279">
        <v>2074</v>
      </c>
      <c r="I3279">
        <v>1364</v>
      </c>
      <c r="J3279">
        <v>807</v>
      </c>
      <c r="K3279">
        <v>0.71688741445500004</v>
      </c>
    </row>
    <row r="3280" spans="1:11" x14ac:dyDescent="0.2">
      <c r="A3280">
        <f t="shared" si="51"/>
        <v>3278</v>
      </c>
      <c r="B3280">
        <v>7</v>
      </c>
      <c r="C3280">
        <v>110.41441351899999</v>
      </c>
      <c r="D3280">
        <v>-7.1681483722100001</v>
      </c>
      <c r="E3280">
        <v>457</v>
      </c>
      <c r="F3280">
        <v>580</v>
      </c>
      <c r="G3280">
        <v>708</v>
      </c>
      <c r="H3280">
        <v>1609</v>
      </c>
      <c r="I3280">
        <v>2008</v>
      </c>
      <c r="J3280">
        <v>1719</v>
      </c>
      <c r="K3280">
        <v>0.38886490464200002</v>
      </c>
    </row>
    <row r="3281" spans="1:11" x14ac:dyDescent="0.2">
      <c r="A3281">
        <f t="shared" si="51"/>
        <v>3279</v>
      </c>
      <c r="B3281">
        <v>7</v>
      </c>
      <c r="C3281">
        <v>110.52262555199999</v>
      </c>
      <c r="D3281">
        <v>-7.7332719168799997</v>
      </c>
      <c r="E3281">
        <v>333.26745605500003</v>
      </c>
      <c r="F3281">
        <v>526.66619873000002</v>
      </c>
      <c r="G3281">
        <v>511.37121581999997</v>
      </c>
      <c r="H3281">
        <v>2457.8002929700001</v>
      </c>
      <c r="I3281">
        <v>1855.6184082</v>
      </c>
      <c r="J3281">
        <v>1080.8688964800001</v>
      </c>
      <c r="K3281">
        <v>0.65554624795899996</v>
      </c>
    </row>
    <row r="3282" spans="1:11" x14ac:dyDescent="0.2">
      <c r="A3282">
        <f t="shared" si="51"/>
        <v>3280</v>
      </c>
      <c r="B3282">
        <v>7</v>
      </c>
      <c r="C3282">
        <v>110.662870828</v>
      </c>
      <c r="D3282">
        <v>-7.5111560848599996</v>
      </c>
      <c r="E3282">
        <v>230</v>
      </c>
      <c r="F3282">
        <v>466</v>
      </c>
      <c r="G3282">
        <v>345</v>
      </c>
      <c r="H3282">
        <v>2599</v>
      </c>
      <c r="I3282">
        <v>1616</v>
      </c>
      <c r="J3282">
        <v>796</v>
      </c>
      <c r="K3282">
        <v>0.765625</v>
      </c>
    </row>
    <row r="3283" spans="1:11" x14ac:dyDescent="0.2">
      <c r="A3283">
        <f t="shared" si="51"/>
        <v>3281</v>
      </c>
      <c r="B3283">
        <v>7</v>
      </c>
      <c r="C3283">
        <v>110.410696968</v>
      </c>
      <c r="D3283">
        <v>-7.1330390890500004</v>
      </c>
      <c r="E3283">
        <v>395</v>
      </c>
      <c r="F3283">
        <v>601</v>
      </c>
      <c r="G3283">
        <v>708</v>
      </c>
      <c r="H3283">
        <v>1699</v>
      </c>
      <c r="I3283">
        <v>1790</v>
      </c>
      <c r="J3283">
        <v>1461</v>
      </c>
      <c r="K3283">
        <v>0.41171583533299999</v>
      </c>
    </row>
    <row r="3284" spans="1:11" x14ac:dyDescent="0.2">
      <c r="A3284">
        <f t="shared" si="51"/>
        <v>3282</v>
      </c>
      <c r="B3284">
        <v>7</v>
      </c>
      <c r="C3284">
        <v>110.216125303</v>
      </c>
      <c r="D3284">
        <v>-7.6001065721399996</v>
      </c>
      <c r="E3284">
        <v>336</v>
      </c>
      <c r="F3284">
        <v>596.83331298799999</v>
      </c>
      <c r="G3284">
        <v>522.16668701200001</v>
      </c>
      <c r="H3284">
        <v>1703.1666259799999</v>
      </c>
      <c r="I3284">
        <v>853.66668701200001</v>
      </c>
      <c r="J3284">
        <v>325.5</v>
      </c>
      <c r="K3284">
        <v>0.53070700168600005</v>
      </c>
    </row>
    <row r="3285" spans="1:11" x14ac:dyDescent="0.2">
      <c r="A3285">
        <f t="shared" si="51"/>
        <v>3283</v>
      </c>
      <c r="B3285">
        <v>7</v>
      </c>
      <c r="C3285">
        <v>110.53183040899999</v>
      </c>
      <c r="D3285">
        <v>-7.5143427307400001</v>
      </c>
      <c r="E3285">
        <v>293</v>
      </c>
      <c r="F3285">
        <v>478</v>
      </c>
      <c r="G3285">
        <v>431</v>
      </c>
      <c r="H3285">
        <v>2377</v>
      </c>
      <c r="I3285">
        <v>1958</v>
      </c>
      <c r="J3285">
        <v>1178</v>
      </c>
      <c r="K3285">
        <v>0.69301992654800004</v>
      </c>
    </row>
    <row r="3286" spans="1:11" x14ac:dyDescent="0.2">
      <c r="A3286">
        <f t="shared" si="51"/>
        <v>3284</v>
      </c>
      <c r="B3286">
        <v>7</v>
      </c>
      <c r="C3286">
        <v>110.34632548800001</v>
      </c>
      <c r="D3286">
        <v>-7.7845547583199997</v>
      </c>
      <c r="E3286">
        <v>257</v>
      </c>
      <c r="F3286">
        <v>371</v>
      </c>
      <c r="G3286">
        <v>320</v>
      </c>
      <c r="H3286">
        <v>2253</v>
      </c>
      <c r="I3286">
        <v>1256</v>
      </c>
      <c r="J3286">
        <v>692</v>
      </c>
      <c r="K3286">
        <v>0.75126314163200003</v>
      </c>
    </row>
    <row r="3287" spans="1:11" x14ac:dyDescent="0.2">
      <c r="A3287">
        <f t="shared" si="51"/>
        <v>3285</v>
      </c>
      <c r="B3287">
        <v>7</v>
      </c>
      <c r="C3287">
        <v>110.48949213500001</v>
      </c>
      <c r="D3287">
        <v>-7.3392649472700002</v>
      </c>
      <c r="E3287">
        <v>199</v>
      </c>
      <c r="F3287">
        <v>346</v>
      </c>
      <c r="G3287">
        <v>250</v>
      </c>
      <c r="H3287">
        <v>2864</v>
      </c>
      <c r="I3287">
        <v>1520</v>
      </c>
      <c r="J3287">
        <v>659</v>
      </c>
      <c r="K3287">
        <v>0.83943480253199998</v>
      </c>
    </row>
    <row r="3288" spans="1:11" x14ac:dyDescent="0.2">
      <c r="A3288">
        <f t="shared" si="51"/>
        <v>3286</v>
      </c>
      <c r="B3288">
        <v>7</v>
      </c>
      <c r="C3288">
        <v>110.582612192</v>
      </c>
      <c r="D3288">
        <v>-7.6386203048199999</v>
      </c>
      <c r="E3288">
        <v>136</v>
      </c>
      <c r="F3288">
        <v>326</v>
      </c>
      <c r="G3288">
        <v>239</v>
      </c>
      <c r="H3288">
        <v>3181</v>
      </c>
      <c r="I3288">
        <v>1496</v>
      </c>
      <c r="J3288">
        <v>632</v>
      </c>
      <c r="K3288">
        <v>0.86023390293099999</v>
      </c>
    </row>
    <row r="3289" spans="1:11" x14ac:dyDescent="0.2">
      <c r="A3289">
        <f t="shared" si="51"/>
        <v>3287</v>
      </c>
      <c r="B3289">
        <v>7</v>
      </c>
      <c r="C3289">
        <v>110.523188633</v>
      </c>
      <c r="D3289">
        <v>-7.4128823093699996</v>
      </c>
      <c r="E3289">
        <v>182.36000060999999</v>
      </c>
      <c r="F3289">
        <v>387.79998779300001</v>
      </c>
      <c r="G3289">
        <v>305.076660156</v>
      </c>
      <c r="H3289">
        <v>2662.2966308599998</v>
      </c>
      <c r="I3289">
        <v>1273.5233154299999</v>
      </c>
      <c r="J3289">
        <v>571.33666992200006</v>
      </c>
      <c r="K3289">
        <v>0.79437929391899997</v>
      </c>
    </row>
    <row r="3290" spans="1:11" x14ac:dyDescent="0.2">
      <c r="A3290">
        <f t="shared" si="51"/>
        <v>3288</v>
      </c>
      <c r="B3290">
        <v>7</v>
      </c>
      <c r="C3290">
        <v>110.767075068</v>
      </c>
      <c r="D3290">
        <v>-7.4811473735399998</v>
      </c>
      <c r="E3290">
        <v>270</v>
      </c>
      <c r="F3290">
        <v>457</v>
      </c>
      <c r="G3290">
        <v>480</v>
      </c>
      <c r="H3290">
        <v>1876</v>
      </c>
      <c r="I3290">
        <v>1383</v>
      </c>
      <c r="J3290">
        <v>830</v>
      </c>
      <c r="K3290">
        <v>0.59252971410800004</v>
      </c>
    </row>
    <row r="3291" spans="1:11" x14ac:dyDescent="0.2">
      <c r="A3291">
        <f t="shared" si="51"/>
        <v>3289</v>
      </c>
      <c r="B3291">
        <v>7</v>
      </c>
      <c r="C3291">
        <v>110.323243573</v>
      </c>
      <c r="D3291">
        <v>-7.45340760722</v>
      </c>
      <c r="E3291">
        <v>331</v>
      </c>
      <c r="F3291">
        <v>516</v>
      </c>
      <c r="G3291">
        <v>586</v>
      </c>
      <c r="H3291">
        <v>1491</v>
      </c>
      <c r="I3291">
        <v>1836</v>
      </c>
      <c r="J3291">
        <v>1506</v>
      </c>
      <c r="K3291">
        <v>0.43572461605099999</v>
      </c>
    </row>
    <row r="3292" spans="1:11" x14ac:dyDescent="0.2">
      <c r="A3292">
        <f t="shared" si="51"/>
        <v>3290</v>
      </c>
      <c r="B3292">
        <v>7</v>
      </c>
      <c r="C3292">
        <v>110.356763824</v>
      </c>
      <c r="D3292">
        <v>-7.8081229611699996</v>
      </c>
      <c r="E3292">
        <v>382</v>
      </c>
      <c r="F3292">
        <v>531</v>
      </c>
      <c r="G3292">
        <v>628</v>
      </c>
      <c r="H3292">
        <v>1260</v>
      </c>
      <c r="I3292">
        <v>1585</v>
      </c>
      <c r="J3292">
        <v>1328</v>
      </c>
      <c r="K3292">
        <v>0.33474576473200002</v>
      </c>
    </row>
    <row r="3293" spans="1:11" x14ac:dyDescent="0.2">
      <c r="A3293">
        <f t="shared" si="51"/>
        <v>3291</v>
      </c>
      <c r="B3293">
        <v>7</v>
      </c>
      <c r="C3293">
        <v>110.269046859</v>
      </c>
      <c r="D3293">
        <v>-7.5737029732899996</v>
      </c>
      <c r="E3293">
        <v>298</v>
      </c>
      <c r="F3293">
        <v>494</v>
      </c>
      <c r="G3293">
        <v>408</v>
      </c>
      <c r="H3293">
        <v>2116</v>
      </c>
      <c r="I3293">
        <v>1090</v>
      </c>
      <c r="J3293">
        <v>547</v>
      </c>
      <c r="K3293">
        <v>0.67670363187799998</v>
      </c>
    </row>
    <row r="3294" spans="1:11" x14ac:dyDescent="0.2">
      <c r="A3294">
        <f t="shared" si="51"/>
        <v>3292</v>
      </c>
      <c r="B3294">
        <v>7</v>
      </c>
      <c r="C3294">
        <v>110.694295852</v>
      </c>
      <c r="D3294">
        <v>-7.4741423883899998</v>
      </c>
      <c r="E3294">
        <v>350</v>
      </c>
      <c r="F3294">
        <v>506</v>
      </c>
      <c r="G3294">
        <v>469</v>
      </c>
      <c r="H3294">
        <v>2131</v>
      </c>
      <c r="I3294">
        <v>1926</v>
      </c>
      <c r="J3294">
        <v>1304</v>
      </c>
      <c r="K3294">
        <v>0.639230787754</v>
      </c>
    </row>
    <row r="3295" spans="1:11" x14ac:dyDescent="0.2">
      <c r="A3295">
        <f t="shared" si="51"/>
        <v>3293</v>
      </c>
      <c r="B3295">
        <v>7</v>
      </c>
      <c r="C3295">
        <v>110.226705126</v>
      </c>
      <c r="D3295">
        <v>-7.4920721063300002</v>
      </c>
      <c r="E3295">
        <v>474</v>
      </c>
      <c r="F3295">
        <v>669</v>
      </c>
      <c r="G3295">
        <v>771</v>
      </c>
      <c r="H3295">
        <v>1939</v>
      </c>
      <c r="I3295">
        <v>1640</v>
      </c>
      <c r="J3295">
        <v>1242</v>
      </c>
      <c r="K3295">
        <v>0.43099629879000001</v>
      </c>
    </row>
    <row r="3296" spans="1:11" x14ac:dyDescent="0.2">
      <c r="A3296">
        <f t="shared" si="51"/>
        <v>3294</v>
      </c>
      <c r="B3296">
        <v>7</v>
      </c>
      <c r="C3296">
        <v>110.50480397699999</v>
      </c>
      <c r="D3296">
        <v>-7.3574324813</v>
      </c>
      <c r="E3296">
        <v>179.333328247</v>
      </c>
      <c r="F3296">
        <v>380</v>
      </c>
      <c r="G3296">
        <v>256.16665649399999</v>
      </c>
      <c r="H3296">
        <v>3028</v>
      </c>
      <c r="I3296">
        <v>1366.5</v>
      </c>
      <c r="J3296">
        <v>544.16668701200001</v>
      </c>
      <c r="K3296">
        <v>0.84399896860099999</v>
      </c>
    </row>
    <row r="3297" spans="1:11" x14ac:dyDescent="0.2">
      <c r="A3297">
        <f t="shared" si="51"/>
        <v>3295</v>
      </c>
      <c r="B3297">
        <v>7</v>
      </c>
      <c r="C3297">
        <v>110.41035341600001</v>
      </c>
      <c r="D3297">
        <v>-7.1414999573899998</v>
      </c>
      <c r="E3297">
        <v>375</v>
      </c>
      <c r="F3297">
        <v>647</v>
      </c>
      <c r="G3297">
        <v>607</v>
      </c>
      <c r="H3297">
        <v>2280</v>
      </c>
      <c r="I3297">
        <v>1681</v>
      </c>
      <c r="J3297">
        <v>1060</v>
      </c>
      <c r="K3297">
        <v>0.57949429750400006</v>
      </c>
    </row>
    <row r="3298" spans="1:11" x14ac:dyDescent="0.2">
      <c r="A3298">
        <f t="shared" si="51"/>
        <v>3296</v>
      </c>
      <c r="B3298">
        <v>7</v>
      </c>
      <c r="C3298">
        <v>110.204722964</v>
      </c>
      <c r="D3298">
        <v>-7.5089513950800004</v>
      </c>
      <c r="E3298">
        <v>252</v>
      </c>
      <c r="F3298">
        <v>446</v>
      </c>
      <c r="G3298">
        <v>386</v>
      </c>
      <c r="H3298">
        <v>1891</v>
      </c>
      <c r="I3298">
        <v>1528</v>
      </c>
      <c r="J3298">
        <v>1067</v>
      </c>
      <c r="K3298">
        <v>0.66095739603000003</v>
      </c>
    </row>
    <row r="3299" spans="1:11" x14ac:dyDescent="0.2">
      <c r="A3299">
        <f t="shared" si="51"/>
        <v>3297</v>
      </c>
      <c r="B3299">
        <v>7</v>
      </c>
      <c r="C3299">
        <v>110.376438655</v>
      </c>
      <c r="D3299">
        <v>-7.6210416572800002</v>
      </c>
      <c r="E3299">
        <v>537</v>
      </c>
      <c r="F3299">
        <v>704</v>
      </c>
      <c r="G3299">
        <v>676</v>
      </c>
      <c r="H3299">
        <v>1935</v>
      </c>
      <c r="I3299">
        <v>2128</v>
      </c>
      <c r="J3299">
        <v>2076</v>
      </c>
      <c r="K3299">
        <v>0.48219072818800002</v>
      </c>
    </row>
    <row r="3300" spans="1:11" x14ac:dyDescent="0.2">
      <c r="A3300">
        <f t="shared" si="51"/>
        <v>3298</v>
      </c>
      <c r="B3300">
        <v>7</v>
      </c>
      <c r="C3300">
        <v>110.456654516</v>
      </c>
      <c r="D3300">
        <v>-7.62090031376</v>
      </c>
      <c r="E3300">
        <v>132</v>
      </c>
      <c r="F3300">
        <v>254</v>
      </c>
      <c r="G3300">
        <v>187</v>
      </c>
      <c r="H3300">
        <v>3052</v>
      </c>
      <c r="I3300">
        <v>1061</v>
      </c>
      <c r="J3300">
        <v>372</v>
      </c>
      <c r="K3300">
        <v>0.884532272816</v>
      </c>
    </row>
    <row r="3301" spans="1:11" x14ac:dyDescent="0.2">
      <c r="A3301">
        <f t="shared" si="51"/>
        <v>3299</v>
      </c>
      <c r="B3301">
        <v>7</v>
      </c>
      <c r="C3301">
        <v>110.204347521</v>
      </c>
      <c r="D3301">
        <v>-7.4608865194499998</v>
      </c>
      <c r="E3301">
        <v>297</v>
      </c>
      <c r="F3301">
        <v>584</v>
      </c>
      <c r="G3301">
        <v>488</v>
      </c>
      <c r="H3301">
        <v>2565</v>
      </c>
      <c r="I3301">
        <v>1665</v>
      </c>
      <c r="J3301">
        <v>778</v>
      </c>
      <c r="K3301">
        <v>0.68031442165400002</v>
      </c>
    </row>
    <row r="3302" spans="1:11" x14ac:dyDescent="0.2">
      <c r="A3302">
        <f t="shared" si="51"/>
        <v>3300</v>
      </c>
      <c r="B3302">
        <v>7</v>
      </c>
      <c r="C3302">
        <v>110.649288893</v>
      </c>
      <c r="D3302">
        <v>-7.5080659115400001</v>
      </c>
      <c r="E3302">
        <v>136</v>
      </c>
      <c r="F3302">
        <v>348</v>
      </c>
      <c r="G3302">
        <v>238</v>
      </c>
      <c r="H3302">
        <v>2595</v>
      </c>
      <c r="I3302">
        <v>1358</v>
      </c>
      <c r="J3302">
        <v>572</v>
      </c>
      <c r="K3302">
        <v>0.83198022842399999</v>
      </c>
    </row>
    <row r="3303" spans="1:11" x14ac:dyDescent="0.2">
      <c r="A3303">
        <f t="shared" si="51"/>
        <v>3301</v>
      </c>
      <c r="B3303">
        <v>7</v>
      </c>
      <c r="C3303">
        <v>110.649103281</v>
      </c>
      <c r="D3303">
        <v>-7.5096791123199997</v>
      </c>
      <c r="E3303">
        <v>349</v>
      </c>
      <c r="F3303">
        <v>543</v>
      </c>
      <c r="G3303">
        <v>457</v>
      </c>
      <c r="H3303">
        <v>2314</v>
      </c>
      <c r="I3303">
        <v>1220</v>
      </c>
      <c r="J3303">
        <v>498</v>
      </c>
      <c r="K3303">
        <v>0.67015516758000004</v>
      </c>
    </row>
    <row r="3304" spans="1:11" x14ac:dyDescent="0.2">
      <c r="A3304">
        <f t="shared" si="51"/>
        <v>3302</v>
      </c>
      <c r="B3304">
        <v>7</v>
      </c>
      <c r="C3304">
        <v>110.548887514</v>
      </c>
      <c r="D3304">
        <v>-7.4632763468199999</v>
      </c>
      <c r="E3304">
        <v>122</v>
      </c>
      <c r="F3304">
        <v>271</v>
      </c>
      <c r="G3304">
        <v>205</v>
      </c>
      <c r="H3304">
        <v>2777</v>
      </c>
      <c r="I3304">
        <v>1140</v>
      </c>
      <c r="J3304">
        <v>458</v>
      </c>
      <c r="K3304">
        <v>0.862508356571</v>
      </c>
    </row>
    <row r="3305" spans="1:11" x14ac:dyDescent="0.2">
      <c r="A3305">
        <f t="shared" si="51"/>
        <v>3303</v>
      </c>
      <c r="B3305">
        <v>7</v>
      </c>
      <c r="C3305">
        <v>110.309211444</v>
      </c>
      <c r="D3305">
        <v>-7.45696766924</v>
      </c>
      <c r="E3305">
        <v>391</v>
      </c>
      <c r="F3305">
        <v>632</v>
      </c>
      <c r="G3305">
        <v>547</v>
      </c>
      <c r="H3305">
        <v>2532</v>
      </c>
      <c r="I3305">
        <v>1778</v>
      </c>
      <c r="J3305">
        <v>1010</v>
      </c>
      <c r="K3305">
        <v>0.64468985796</v>
      </c>
    </row>
    <row r="3306" spans="1:11" x14ac:dyDescent="0.2">
      <c r="A3306">
        <f t="shared" si="51"/>
        <v>3304</v>
      </c>
      <c r="B3306">
        <v>7</v>
      </c>
      <c r="C3306">
        <v>110.600344083</v>
      </c>
      <c r="D3306">
        <v>-7.4810864387800002</v>
      </c>
      <c r="E3306">
        <v>308</v>
      </c>
      <c r="F3306">
        <v>465</v>
      </c>
      <c r="G3306">
        <v>484</v>
      </c>
      <c r="H3306">
        <v>2238</v>
      </c>
      <c r="I3306">
        <v>1602</v>
      </c>
      <c r="J3306">
        <v>1090</v>
      </c>
      <c r="K3306">
        <v>0.64437913894700005</v>
      </c>
    </row>
    <row r="3307" spans="1:11" x14ac:dyDescent="0.2">
      <c r="A3307">
        <f t="shared" si="51"/>
        <v>3305</v>
      </c>
      <c r="B3307">
        <v>7</v>
      </c>
      <c r="C3307">
        <v>110.668396509</v>
      </c>
      <c r="D3307">
        <v>-7.60616495951</v>
      </c>
      <c r="E3307">
        <v>215</v>
      </c>
      <c r="F3307">
        <v>438</v>
      </c>
      <c r="G3307">
        <v>279</v>
      </c>
      <c r="H3307">
        <v>3089</v>
      </c>
      <c r="I3307">
        <v>1413</v>
      </c>
      <c r="J3307">
        <v>688</v>
      </c>
      <c r="K3307">
        <v>0.83432304859200002</v>
      </c>
    </row>
    <row r="3308" spans="1:11" x14ac:dyDescent="0.2">
      <c r="A3308">
        <f t="shared" si="51"/>
        <v>3306</v>
      </c>
      <c r="B3308">
        <v>7</v>
      </c>
      <c r="C3308">
        <v>110.40624227000001</v>
      </c>
      <c r="D3308">
        <v>-7.1717559076999997</v>
      </c>
      <c r="E3308">
        <v>336</v>
      </c>
      <c r="F3308">
        <v>513</v>
      </c>
      <c r="G3308">
        <v>487</v>
      </c>
      <c r="H3308">
        <v>1968</v>
      </c>
      <c r="I3308">
        <v>1627</v>
      </c>
      <c r="J3308">
        <v>1174</v>
      </c>
      <c r="K3308">
        <v>0.60325866937600003</v>
      </c>
    </row>
    <row r="3309" spans="1:11" x14ac:dyDescent="0.2">
      <c r="A3309">
        <f t="shared" si="51"/>
        <v>3307</v>
      </c>
      <c r="B3309">
        <v>7</v>
      </c>
      <c r="C3309">
        <v>110.681548498</v>
      </c>
      <c r="D3309">
        <v>-7.7115415388399997</v>
      </c>
      <c r="E3309">
        <v>384</v>
      </c>
      <c r="F3309">
        <v>540</v>
      </c>
      <c r="G3309">
        <v>519</v>
      </c>
      <c r="H3309">
        <v>2180</v>
      </c>
      <c r="I3309">
        <v>1872</v>
      </c>
      <c r="J3309">
        <v>1276</v>
      </c>
      <c r="K3309">
        <v>0.61541312933000003</v>
      </c>
    </row>
    <row r="3310" spans="1:11" x14ac:dyDescent="0.2">
      <c r="A3310">
        <f t="shared" si="51"/>
        <v>3308</v>
      </c>
      <c r="B3310">
        <v>7</v>
      </c>
      <c r="C3310">
        <v>110.478215843</v>
      </c>
      <c r="D3310">
        <v>-7.1847363586800004</v>
      </c>
      <c r="E3310">
        <v>401.20001220699999</v>
      </c>
      <c r="F3310">
        <v>682</v>
      </c>
      <c r="G3310">
        <v>641</v>
      </c>
      <c r="H3310">
        <v>2706.3999023400002</v>
      </c>
      <c r="I3310">
        <v>1958</v>
      </c>
      <c r="J3310">
        <v>1053.40002441</v>
      </c>
      <c r="K3310">
        <v>0.61701619625100002</v>
      </c>
    </row>
    <row r="3311" spans="1:11" x14ac:dyDescent="0.2">
      <c r="A3311">
        <f t="shared" si="51"/>
        <v>3309</v>
      </c>
      <c r="B3311">
        <v>7</v>
      </c>
      <c r="C3311">
        <v>110.43087464</v>
      </c>
      <c r="D3311">
        <v>-7.1879615935899999</v>
      </c>
      <c r="E3311">
        <v>411</v>
      </c>
      <c r="F3311">
        <v>689</v>
      </c>
      <c r="G3311">
        <v>808</v>
      </c>
      <c r="H3311">
        <v>2235</v>
      </c>
      <c r="I3311">
        <v>2171</v>
      </c>
      <c r="J3311">
        <v>1490</v>
      </c>
      <c r="K3311">
        <v>0.46894511580499998</v>
      </c>
    </row>
    <row r="3312" spans="1:11" x14ac:dyDescent="0.2">
      <c r="A3312">
        <f t="shared" si="51"/>
        <v>3310</v>
      </c>
      <c r="B3312">
        <v>7</v>
      </c>
      <c r="C3312">
        <v>110.58646187799999</v>
      </c>
      <c r="D3312">
        <v>-7.4556263864799996</v>
      </c>
      <c r="E3312">
        <v>306</v>
      </c>
      <c r="F3312">
        <v>460</v>
      </c>
      <c r="G3312">
        <v>402</v>
      </c>
      <c r="H3312">
        <v>2589</v>
      </c>
      <c r="I3312">
        <v>1584</v>
      </c>
      <c r="J3312">
        <v>854</v>
      </c>
      <c r="K3312">
        <v>0.73119360208499995</v>
      </c>
    </row>
    <row r="3313" spans="1:11" x14ac:dyDescent="0.2">
      <c r="A3313">
        <f t="shared" si="51"/>
        <v>3311</v>
      </c>
      <c r="B3313">
        <v>7</v>
      </c>
      <c r="C3313">
        <v>110.358471542</v>
      </c>
      <c r="D3313">
        <v>-7.3576776562299999</v>
      </c>
      <c r="E3313">
        <v>169</v>
      </c>
      <c r="F3313">
        <v>288</v>
      </c>
      <c r="G3313">
        <v>167</v>
      </c>
      <c r="H3313">
        <v>1989</v>
      </c>
      <c r="I3313">
        <v>816</v>
      </c>
      <c r="J3313">
        <v>285</v>
      </c>
      <c r="K3313">
        <v>0.84508347511299997</v>
      </c>
    </row>
    <row r="3314" spans="1:11" x14ac:dyDescent="0.2">
      <c r="A3314">
        <f t="shared" si="51"/>
        <v>3312</v>
      </c>
      <c r="B3314">
        <v>7</v>
      </c>
      <c r="C3314">
        <v>110.574645117</v>
      </c>
      <c r="D3314">
        <v>-7.41461037981</v>
      </c>
      <c r="E3314">
        <v>194</v>
      </c>
      <c r="F3314">
        <v>536</v>
      </c>
      <c r="G3314">
        <v>466</v>
      </c>
      <c r="H3314">
        <v>2640</v>
      </c>
      <c r="I3314">
        <v>1330</v>
      </c>
      <c r="J3314">
        <v>544</v>
      </c>
      <c r="K3314">
        <v>0.69993561506299995</v>
      </c>
    </row>
    <row r="3315" spans="1:11" x14ac:dyDescent="0.2">
      <c r="A3315">
        <f t="shared" si="51"/>
        <v>3313</v>
      </c>
      <c r="B3315">
        <v>7</v>
      </c>
      <c r="C3315">
        <v>110.36605279699999</v>
      </c>
      <c r="D3315">
        <v>-7.8139634551499997</v>
      </c>
      <c r="E3315">
        <v>627</v>
      </c>
      <c r="F3315">
        <v>756</v>
      </c>
      <c r="G3315">
        <v>832</v>
      </c>
      <c r="H3315">
        <v>1441</v>
      </c>
      <c r="I3315">
        <v>1640</v>
      </c>
      <c r="J3315">
        <v>1415</v>
      </c>
      <c r="K3315">
        <v>0.267927855253</v>
      </c>
    </row>
    <row r="3316" spans="1:11" x14ac:dyDescent="0.2">
      <c r="A3316">
        <f t="shared" si="51"/>
        <v>3314</v>
      </c>
      <c r="B3316">
        <v>7</v>
      </c>
      <c r="C3316">
        <v>110.21243195300001</v>
      </c>
      <c r="D3316">
        <v>-7.4706944140299996</v>
      </c>
      <c r="E3316">
        <v>373</v>
      </c>
      <c r="F3316">
        <v>557</v>
      </c>
      <c r="G3316">
        <v>425</v>
      </c>
      <c r="H3316">
        <v>2432</v>
      </c>
      <c r="I3316">
        <v>1282</v>
      </c>
      <c r="J3316">
        <v>691</v>
      </c>
      <c r="K3316">
        <v>0.70248514413800001</v>
      </c>
    </row>
    <row r="3317" spans="1:11" x14ac:dyDescent="0.2">
      <c r="A3317">
        <f t="shared" si="51"/>
        <v>3315</v>
      </c>
      <c r="B3317">
        <v>7</v>
      </c>
      <c r="C3317">
        <v>110.42740141</v>
      </c>
      <c r="D3317">
        <v>-7.6120046458099999</v>
      </c>
      <c r="E3317">
        <v>219.44000244099999</v>
      </c>
      <c r="F3317">
        <v>425.83999633799999</v>
      </c>
      <c r="G3317">
        <v>404.60998535200002</v>
      </c>
      <c r="H3317">
        <v>2330.0932617200001</v>
      </c>
      <c r="I3317">
        <v>1558.34667969</v>
      </c>
      <c r="J3317">
        <v>866.95666503899997</v>
      </c>
      <c r="K3317">
        <v>0.70409226417500004</v>
      </c>
    </row>
    <row r="3318" spans="1:11" x14ac:dyDescent="0.2">
      <c r="A3318">
        <f t="shared" si="51"/>
        <v>3316</v>
      </c>
      <c r="B3318">
        <v>7</v>
      </c>
      <c r="C3318">
        <v>110.428501079</v>
      </c>
      <c r="D3318">
        <v>-7.1911392652800004</v>
      </c>
      <c r="E3318">
        <v>167</v>
      </c>
      <c r="F3318">
        <v>420</v>
      </c>
      <c r="G3318">
        <v>242</v>
      </c>
      <c r="H3318">
        <v>2726</v>
      </c>
      <c r="I3318">
        <v>1410</v>
      </c>
      <c r="J3318">
        <v>600</v>
      </c>
      <c r="K3318">
        <v>0.83692723512599998</v>
      </c>
    </row>
    <row r="3319" spans="1:11" x14ac:dyDescent="0.2">
      <c r="A3319">
        <f t="shared" si="51"/>
        <v>3317</v>
      </c>
      <c r="B3319">
        <v>7</v>
      </c>
      <c r="C3319">
        <v>110.377806112</v>
      </c>
      <c r="D3319">
        <v>-7.8062560599899999</v>
      </c>
      <c r="E3319">
        <v>607</v>
      </c>
      <c r="F3319">
        <v>712</v>
      </c>
      <c r="G3319">
        <v>772</v>
      </c>
      <c r="H3319">
        <v>1621</v>
      </c>
      <c r="I3319">
        <v>1612</v>
      </c>
      <c r="J3319">
        <v>1356</v>
      </c>
      <c r="K3319">
        <v>0.354784786701</v>
      </c>
    </row>
    <row r="3320" spans="1:11" x14ac:dyDescent="0.2">
      <c r="A3320">
        <f t="shared" si="51"/>
        <v>3318</v>
      </c>
      <c r="B3320">
        <v>7</v>
      </c>
      <c r="C3320">
        <v>110.660018893</v>
      </c>
      <c r="D3320">
        <v>-7.4192573959699999</v>
      </c>
      <c r="E3320">
        <v>220</v>
      </c>
      <c r="F3320">
        <v>394</v>
      </c>
      <c r="G3320">
        <v>321</v>
      </c>
      <c r="H3320">
        <v>2771</v>
      </c>
      <c r="I3320">
        <v>1736</v>
      </c>
      <c r="J3320">
        <v>887</v>
      </c>
      <c r="K3320">
        <v>0.79236739873899997</v>
      </c>
    </row>
    <row r="3321" spans="1:11" x14ac:dyDescent="0.2">
      <c r="A3321">
        <f t="shared" si="51"/>
        <v>3319</v>
      </c>
      <c r="B3321">
        <v>7</v>
      </c>
      <c r="C3321">
        <v>110.508899515</v>
      </c>
      <c r="D3321">
        <v>-7.3632417450899998</v>
      </c>
      <c r="E3321">
        <v>160</v>
      </c>
      <c r="F3321">
        <v>302</v>
      </c>
      <c r="G3321">
        <v>209</v>
      </c>
      <c r="H3321">
        <v>3043</v>
      </c>
      <c r="I3321">
        <v>1547</v>
      </c>
      <c r="J3321">
        <v>716</v>
      </c>
      <c r="K3321">
        <v>0.87146371602999995</v>
      </c>
    </row>
    <row r="3322" spans="1:11" x14ac:dyDescent="0.2">
      <c r="A3322">
        <f t="shared" si="51"/>
        <v>3320</v>
      </c>
      <c r="B3322">
        <v>7</v>
      </c>
      <c r="C3322">
        <v>110.71929565000001</v>
      </c>
      <c r="D3322">
        <v>-7.5162405031499997</v>
      </c>
      <c r="E3322">
        <v>274</v>
      </c>
      <c r="F3322">
        <v>504</v>
      </c>
      <c r="G3322">
        <v>420</v>
      </c>
      <c r="H3322">
        <v>2638</v>
      </c>
      <c r="I3322">
        <v>1737</v>
      </c>
      <c r="J3322">
        <v>859</v>
      </c>
      <c r="K3322">
        <v>0.72531068325000003</v>
      </c>
    </row>
    <row r="3323" spans="1:11" x14ac:dyDescent="0.2">
      <c r="A3323">
        <f t="shared" si="51"/>
        <v>3321</v>
      </c>
      <c r="B3323">
        <v>7</v>
      </c>
      <c r="C3323">
        <v>110.5204414</v>
      </c>
      <c r="D3323">
        <v>-7.7057175573699999</v>
      </c>
      <c r="E3323">
        <v>226.53741455100001</v>
      </c>
      <c r="F3323">
        <v>393.625732422</v>
      </c>
      <c r="G3323">
        <v>348.512939453</v>
      </c>
      <c r="H3323">
        <v>2284.2668457</v>
      </c>
      <c r="I3323">
        <v>1424.0505371100001</v>
      </c>
      <c r="J3323">
        <v>852.00329589800003</v>
      </c>
      <c r="K3323">
        <v>0.73525094985999995</v>
      </c>
    </row>
    <row r="3324" spans="1:11" x14ac:dyDescent="0.2">
      <c r="A3324">
        <f t="shared" si="51"/>
        <v>3322</v>
      </c>
      <c r="B3324">
        <v>7</v>
      </c>
      <c r="C3324">
        <v>110.181401693</v>
      </c>
      <c r="D3324">
        <v>-7.4745069200699996</v>
      </c>
      <c r="E3324">
        <v>358</v>
      </c>
      <c r="F3324">
        <v>539</v>
      </c>
      <c r="G3324">
        <v>632</v>
      </c>
      <c r="H3324">
        <v>1619</v>
      </c>
      <c r="I3324">
        <v>1966</v>
      </c>
      <c r="J3324">
        <v>1585</v>
      </c>
      <c r="K3324">
        <v>0.43847179412800003</v>
      </c>
    </row>
    <row r="3325" spans="1:11" x14ac:dyDescent="0.2">
      <c r="A3325">
        <f t="shared" si="51"/>
        <v>3323</v>
      </c>
      <c r="B3325">
        <v>7</v>
      </c>
      <c r="C3325">
        <v>110.440838989</v>
      </c>
      <c r="D3325">
        <v>-7.1999087560900001</v>
      </c>
      <c r="E3325">
        <v>206</v>
      </c>
      <c r="F3325">
        <v>375</v>
      </c>
      <c r="G3325">
        <v>302</v>
      </c>
      <c r="H3325">
        <v>2459</v>
      </c>
      <c r="I3325">
        <v>1519</v>
      </c>
      <c r="J3325">
        <v>600</v>
      </c>
      <c r="K3325">
        <v>0.78123867511699996</v>
      </c>
    </row>
    <row r="3326" spans="1:11" x14ac:dyDescent="0.2">
      <c r="A3326">
        <f t="shared" si="51"/>
        <v>3324</v>
      </c>
      <c r="B3326">
        <v>7</v>
      </c>
      <c r="C3326">
        <v>110.421972415</v>
      </c>
      <c r="D3326">
        <v>-7.12674746244</v>
      </c>
      <c r="E3326">
        <v>730</v>
      </c>
      <c r="F3326">
        <v>1044</v>
      </c>
      <c r="G3326">
        <v>1493</v>
      </c>
      <c r="H3326">
        <v>2102</v>
      </c>
      <c r="I3326">
        <v>1871</v>
      </c>
      <c r="J3326">
        <v>1375</v>
      </c>
      <c r="K3326">
        <v>0.16940194368399999</v>
      </c>
    </row>
    <row r="3327" spans="1:11" x14ac:dyDescent="0.2">
      <c r="A3327">
        <f t="shared" si="51"/>
        <v>3325</v>
      </c>
      <c r="B3327">
        <v>7</v>
      </c>
      <c r="C3327">
        <v>110.28061878</v>
      </c>
      <c r="D3327">
        <v>-7.6189000560700002</v>
      </c>
      <c r="E3327">
        <v>135</v>
      </c>
      <c r="F3327">
        <v>314</v>
      </c>
      <c r="G3327">
        <v>204</v>
      </c>
      <c r="H3327">
        <v>2565</v>
      </c>
      <c r="I3327">
        <v>1310</v>
      </c>
      <c r="J3327">
        <v>547</v>
      </c>
      <c r="K3327">
        <v>0.85265439748799998</v>
      </c>
    </row>
    <row r="3328" spans="1:11" x14ac:dyDescent="0.2">
      <c r="A3328">
        <f t="shared" si="51"/>
        <v>3326</v>
      </c>
      <c r="B3328">
        <v>7</v>
      </c>
      <c r="C3328">
        <v>110.23489611700001</v>
      </c>
      <c r="D3328">
        <v>-7.4876086123899999</v>
      </c>
      <c r="E3328">
        <v>412</v>
      </c>
      <c r="F3328">
        <v>601</v>
      </c>
      <c r="G3328">
        <v>648</v>
      </c>
      <c r="H3328">
        <v>2482</v>
      </c>
      <c r="I3328">
        <v>1585</v>
      </c>
      <c r="J3328">
        <v>1039</v>
      </c>
      <c r="K3328">
        <v>0.58594250679000004</v>
      </c>
    </row>
    <row r="3329" spans="1:11" x14ac:dyDescent="0.2">
      <c r="A3329">
        <f t="shared" si="51"/>
        <v>3327</v>
      </c>
      <c r="B3329">
        <v>7</v>
      </c>
      <c r="C3329">
        <v>110.702020534</v>
      </c>
      <c r="D3329">
        <v>-7.41590221476</v>
      </c>
      <c r="E3329">
        <v>213</v>
      </c>
      <c r="F3329">
        <v>345</v>
      </c>
      <c r="G3329">
        <v>319</v>
      </c>
      <c r="H3329">
        <v>2055</v>
      </c>
      <c r="I3329">
        <v>1328</v>
      </c>
      <c r="J3329">
        <v>715</v>
      </c>
      <c r="K3329">
        <v>0.73125529289199998</v>
      </c>
    </row>
    <row r="3330" spans="1:11" x14ac:dyDescent="0.2">
      <c r="A3330">
        <f t="shared" si="51"/>
        <v>3328</v>
      </c>
      <c r="B3330">
        <v>7</v>
      </c>
      <c r="C3330">
        <v>110.744325652</v>
      </c>
      <c r="D3330">
        <v>-7.29322393146</v>
      </c>
      <c r="E3330">
        <v>376</v>
      </c>
      <c r="F3330">
        <v>616</v>
      </c>
      <c r="G3330">
        <v>546</v>
      </c>
      <c r="H3330">
        <v>2462</v>
      </c>
      <c r="I3330">
        <v>1812</v>
      </c>
      <c r="J3330">
        <v>1005</v>
      </c>
      <c r="K3330">
        <v>0.63696807622899998</v>
      </c>
    </row>
    <row r="3331" spans="1:11" x14ac:dyDescent="0.2">
      <c r="A3331">
        <f t="shared" si="51"/>
        <v>3329</v>
      </c>
      <c r="B3331">
        <v>7</v>
      </c>
      <c r="C3331">
        <v>110.39468941600001</v>
      </c>
      <c r="D3331">
        <v>-7.7498564931600002</v>
      </c>
      <c r="E3331">
        <v>324.87619018599997</v>
      </c>
      <c r="F3331">
        <v>498.60543823199998</v>
      </c>
      <c r="G3331">
        <v>500.74285888700001</v>
      </c>
      <c r="H3331">
        <v>2259.6320800799999</v>
      </c>
      <c r="I3331">
        <v>1599.39453125</v>
      </c>
      <c r="J3331">
        <v>980.44763183600003</v>
      </c>
      <c r="K3331">
        <v>0.637192130089</v>
      </c>
    </row>
    <row r="3332" spans="1:11" x14ac:dyDescent="0.2">
      <c r="A3332">
        <f t="shared" ref="A3332:A3395" si="52">A3331+1</f>
        <v>3330</v>
      </c>
      <c r="B3332">
        <v>7</v>
      </c>
      <c r="C3332">
        <v>110.512355196</v>
      </c>
      <c r="D3332">
        <v>-7.3581872108599997</v>
      </c>
      <c r="E3332">
        <v>240</v>
      </c>
      <c r="F3332">
        <v>436</v>
      </c>
      <c r="G3332">
        <v>351</v>
      </c>
      <c r="H3332">
        <v>3266</v>
      </c>
      <c r="I3332">
        <v>1684</v>
      </c>
      <c r="J3332">
        <v>774</v>
      </c>
      <c r="K3332">
        <v>0.80591648817100003</v>
      </c>
    </row>
    <row r="3333" spans="1:11" x14ac:dyDescent="0.2">
      <c r="A3333">
        <f t="shared" si="52"/>
        <v>3331</v>
      </c>
      <c r="B3333">
        <v>7</v>
      </c>
      <c r="C3333">
        <v>110.286159058</v>
      </c>
      <c r="D3333">
        <v>-7.4848594583699999</v>
      </c>
      <c r="E3333">
        <v>396</v>
      </c>
      <c r="F3333">
        <v>704</v>
      </c>
      <c r="G3333">
        <v>710</v>
      </c>
      <c r="H3333">
        <v>2915</v>
      </c>
      <c r="I3333">
        <v>1745</v>
      </c>
      <c r="J3333">
        <v>942.5</v>
      </c>
      <c r="K3333">
        <v>0.60827589034999996</v>
      </c>
    </row>
    <row r="3334" spans="1:11" x14ac:dyDescent="0.2">
      <c r="A3334">
        <f t="shared" si="52"/>
        <v>3332</v>
      </c>
      <c r="B3334">
        <v>7</v>
      </c>
      <c r="C3334">
        <v>110.40765469599999</v>
      </c>
      <c r="D3334">
        <v>-7.6477799935000004</v>
      </c>
      <c r="E3334">
        <v>199</v>
      </c>
      <c r="F3334">
        <v>428</v>
      </c>
      <c r="G3334">
        <v>327</v>
      </c>
      <c r="H3334">
        <v>2741</v>
      </c>
      <c r="I3334">
        <v>1335</v>
      </c>
      <c r="J3334">
        <v>604</v>
      </c>
      <c r="K3334">
        <v>0.78683179616900001</v>
      </c>
    </row>
    <row r="3335" spans="1:11" x14ac:dyDescent="0.2">
      <c r="A3335">
        <f t="shared" si="52"/>
        <v>3333</v>
      </c>
      <c r="B3335">
        <v>7</v>
      </c>
      <c r="C3335">
        <v>110.403734646</v>
      </c>
      <c r="D3335">
        <v>-7.21613454417</v>
      </c>
      <c r="E3335">
        <v>197</v>
      </c>
      <c r="F3335">
        <v>426</v>
      </c>
      <c r="G3335">
        <v>386</v>
      </c>
      <c r="H3335">
        <v>2103</v>
      </c>
      <c r="I3335">
        <v>1601</v>
      </c>
      <c r="J3335">
        <v>1117</v>
      </c>
      <c r="K3335">
        <v>0.68983525037799998</v>
      </c>
    </row>
    <row r="3336" spans="1:11" x14ac:dyDescent="0.2">
      <c r="A3336">
        <f t="shared" si="52"/>
        <v>3334</v>
      </c>
      <c r="B3336">
        <v>7</v>
      </c>
      <c r="C3336">
        <v>110.46925304200001</v>
      </c>
      <c r="D3336">
        <v>-7.6215875573899998</v>
      </c>
      <c r="E3336">
        <v>110</v>
      </c>
      <c r="F3336">
        <v>389</v>
      </c>
      <c r="G3336">
        <v>228</v>
      </c>
      <c r="H3336">
        <v>3231</v>
      </c>
      <c r="I3336">
        <v>1662</v>
      </c>
      <c r="J3336">
        <v>604</v>
      </c>
      <c r="K3336">
        <v>0.86816996335999996</v>
      </c>
    </row>
    <row r="3337" spans="1:11" x14ac:dyDescent="0.2">
      <c r="A3337">
        <f t="shared" si="52"/>
        <v>3335</v>
      </c>
      <c r="B3337">
        <v>7</v>
      </c>
      <c r="C3337">
        <v>110.504093166</v>
      </c>
      <c r="D3337">
        <v>-7.3721649638100004</v>
      </c>
      <c r="E3337">
        <v>120</v>
      </c>
      <c r="F3337">
        <v>302</v>
      </c>
      <c r="G3337">
        <v>230</v>
      </c>
      <c r="H3337">
        <v>3132</v>
      </c>
      <c r="I3337">
        <v>1358</v>
      </c>
      <c r="J3337">
        <v>573</v>
      </c>
      <c r="K3337">
        <v>0.86317670345300002</v>
      </c>
    </row>
    <row r="3338" spans="1:11" x14ac:dyDescent="0.2">
      <c r="A3338">
        <f t="shared" si="52"/>
        <v>3336</v>
      </c>
      <c r="B3338">
        <v>7</v>
      </c>
      <c r="C3338">
        <v>110.615560841</v>
      </c>
      <c r="D3338">
        <v>-7.4422508915599996</v>
      </c>
      <c r="E3338">
        <v>260</v>
      </c>
      <c r="F3338">
        <v>436</v>
      </c>
      <c r="G3338">
        <v>336</v>
      </c>
      <c r="H3338">
        <v>2776</v>
      </c>
      <c r="I3338">
        <v>1640</v>
      </c>
      <c r="J3338">
        <v>824</v>
      </c>
      <c r="K3338">
        <v>0.784061670303</v>
      </c>
    </row>
    <row r="3339" spans="1:11" x14ac:dyDescent="0.2">
      <c r="A3339">
        <f t="shared" si="52"/>
        <v>3337</v>
      </c>
      <c r="B3339">
        <v>7</v>
      </c>
      <c r="C3339">
        <v>110.22953681200001</v>
      </c>
      <c r="D3339">
        <v>-7.4883346245300002</v>
      </c>
      <c r="E3339">
        <v>432</v>
      </c>
      <c r="F3339">
        <v>579</v>
      </c>
      <c r="G3339">
        <v>689</v>
      </c>
      <c r="H3339">
        <v>1441</v>
      </c>
      <c r="I3339">
        <v>1831</v>
      </c>
      <c r="J3339">
        <v>1531</v>
      </c>
      <c r="K3339">
        <v>0.35305163264299999</v>
      </c>
    </row>
    <row r="3340" spans="1:11" x14ac:dyDescent="0.2">
      <c r="A3340">
        <f t="shared" si="52"/>
        <v>3338</v>
      </c>
      <c r="B3340">
        <v>7</v>
      </c>
      <c r="C3340">
        <v>110.292747201</v>
      </c>
      <c r="D3340">
        <v>-7.5949294504499996</v>
      </c>
      <c r="E3340">
        <v>243</v>
      </c>
      <c r="F3340">
        <v>362</v>
      </c>
      <c r="G3340">
        <v>307</v>
      </c>
      <c r="H3340">
        <v>2519</v>
      </c>
      <c r="I3340">
        <v>1008</v>
      </c>
      <c r="J3340">
        <v>489</v>
      </c>
      <c r="K3340">
        <v>0.78273177146899997</v>
      </c>
    </row>
    <row r="3341" spans="1:11" x14ac:dyDescent="0.2">
      <c r="A3341">
        <f t="shared" si="52"/>
        <v>3339</v>
      </c>
      <c r="B3341">
        <v>7</v>
      </c>
      <c r="C3341">
        <v>110.181832567</v>
      </c>
      <c r="D3341">
        <v>-7.5491227507899996</v>
      </c>
      <c r="E3341">
        <v>416</v>
      </c>
      <c r="F3341">
        <v>605</v>
      </c>
      <c r="G3341">
        <v>529</v>
      </c>
      <c r="H3341">
        <v>945</v>
      </c>
      <c r="I3341">
        <v>379</v>
      </c>
      <c r="J3341">
        <v>171</v>
      </c>
      <c r="K3341">
        <v>0.28222525119800002</v>
      </c>
    </row>
    <row r="3342" spans="1:11" x14ac:dyDescent="0.2">
      <c r="A3342">
        <f t="shared" si="52"/>
        <v>3340</v>
      </c>
      <c r="B3342">
        <v>7</v>
      </c>
      <c r="C3342">
        <v>110.615742825</v>
      </c>
      <c r="D3342">
        <v>-7.5019205642499998</v>
      </c>
      <c r="E3342">
        <v>349</v>
      </c>
      <c r="F3342">
        <v>510</v>
      </c>
      <c r="G3342">
        <v>565</v>
      </c>
      <c r="H3342">
        <v>2059</v>
      </c>
      <c r="I3342">
        <v>1848</v>
      </c>
      <c r="J3342">
        <v>1378</v>
      </c>
      <c r="K3342">
        <v>0.56935977935799997</v>
      </c>
    </row>
    <row r="3343" spans="1:11" x14ac:dyDescent="0.2">
      <c r="A3343">
        <f t="shared" si="52"/>
        <v>3341</v>
      </c>
      <c r="B3343">
        <v>7</v>
      </c>
      <c r="C3343">
        <v>110.628432049</v>
      </c>
      <c r="D3343">
        <v>-7.4761555689100003</v>
      </c>
      <c r="E3343">
        <v>140</v>
      </c>
      <c r="F3343">
        <v>350</v>
      </c>
      <c r="G3343">
        <v>321</v>
      </c>
      <c r="H3343">
        <v>2104</v>
      </c>
      <c r="I3343">
        <v>1248</v>
      </c>
      <c r="J3343">
        <v>572</v>
      </c>
      <c r="K3343">
        <v>0.73525774478899997</v>
      </c>
    </row>
    <row r="3344" spans="1:11" x14ac:dyDescent="0.2">
      <c r="A3344">
        <f t="shared" si="52"/>
        <v>3342</v>
      </c>
      <c r="B3344">
        <v>7</v>
      </c>
      <c r="C3344">
        <v>110.45736161400001</v>
      </c>
      <c r="D3344">
        <v>-7.6513686832000003</v>
      </c>
      <c r="E3344">
        <v>178.53944397000001</v>
      </c>
      <c r="F3344">
        <v>343.9190979</v>
      </c>
      <c r="G3344">
        <v>316.96612548799999</v>
      </c>
      <c r="H3344">
        <v>2243.2480468799999</v>
      </c>
      <c r="I3344">
        <v>1375.0021972699999</v>
      </c>
      <c r="J3344">
        <v>748.62066650400004</v>
      </c>
      <c r="K3344">
        <v>0.75239098072099997</v>
      </c>
    </row>
    <row r="3345" spans="1:11" x14ac:dyDescent="0.2">
      <c r="A3345">
        <f t="shared" si="52"/>
        <v>3343</v>
      </c>
      <c r="B3345">
        <v>7</v>
      </c>
      <c r="C3345">
        <v>110.71951281600001</v>
      </c>
      <c r="D3345">
        <v>-7.5068249602500003</v>
      </c>
      <c r="E3345">
        <v>193</v>
      </c>
      <c r="F3345">
        <v>324</v>
      </c>
      <c r="G3345">
        <v>217</v>
      </c>
      <c r="H3345">
        <v>1564</v>
      </c>
      <c r="I3345">
        <v>976</v>
      </c>
      <c r="J3345">
        <v>458</v>
      </c>
      <c r="K3345">
        <v>0.75631666183500001</v>
      </c>
    </row>
    <row r="3346" spans="1:11" x14ac:dyDescent="0.2">
      <c r="A3346">
        <f t="shared" si="52"/>
        <v>3344</v>
      </c>
      <c r="B3346">
        <v>7</v>
      </c>
      <c r="C3346">
        <v>110.252972403</v>
      </c>
      <c r="D3346">
        <v>-7.4824340932100002</v>
      </c>
      <c r="E3346">
        <v>466</v>
      </c>
      <c r="F3346">
        <v>733</v>
      </c>
      <c r="G3346">
        <v>768</v>
      </c>
      <c r="H3346">
        <v>2713</v>
      </c>
      <c r="I3346">
        <v>1944</v>
      </c>
      <c r="J3346">
        <v>1214</v>
      </c>
      <c r="K3346">
        <v>0.55874747037899997</v>
      </c>
    </row>
    <row r="3347" spans="1:11" x14ac:dyDescent="0.2">
      <c r="A3347">
        <f t="shared" si="52"/>
        <v>3345</v>
      </c>
      <c r="B3347">
        <v>7</v>
      </c>
      <c r="C3347">
        <v>110.461548693</v>
      </c>
      <c r="D3347">
        <v>-7.7915459232200002</v>
      </c>
      <c r="E3347">
        <v>660</v>
      </c>
      <c r="F3347">
        <v>933</v>
      </c>
      <c r="G3347">
        <v>1033</v>
      </c>
      <c r="H3347">
        <v>2076</v>
      </c>
      <c r="I3347">
        <v>1449</v>
      </c>
      <c r="J3347">
        <v>982</v>
      </c>
      <c r="K3347">
        <v>0.33547765016600001</v>
      </c>
    </row>
    <row r="3348" spans="1:11" x14ac:dyDescent="0.2">
      <c r="A3348">
        <f t="shared" si="52"/>
        <v>3346</v>
      </c>
      <c r="B3348">
        <v>7</v>
      </c>
      <c r="C3348">
        <v>110.45416326</v>
      </c>
      <c r="D3348">
        <v>-7.7739519298099999</v>
      </c>
      <c r="E3348">
        <v>336</v>
      </c>
      <c r="F3348">
        <v>505</v>
      </c>
      <c r="G3348">
        <v>420</v>
      </c>
      <c r="H3348">
        <v>2658</v>
      </c>
      <c r="I3348">
        <v>1613</v>
      </c>
      <c r="J3348">
        <v>923</v>
      </c>
      <c r="K3348">
        <v>0.72709554433800005</v>
      </c>
    </row>
    <row r="3349" spans="1:11" x14ac:dyDescent="0.2">
      <c r="A3349">
        <f t="shared" si="52"/>
        <v>3347</v>
      </c>
      <c r="B3349">
        <v>7</v>
      </c>
      <c r="C3349">
        <v>110.52292379799999</v>
      </c>
      <c r="D3349">
        <v>-7.3696732793699997</v>
      </c>
      <c r="E3349">
        <v>105</v>
      </c>
      <c r="F3349">
        <v>250</v>
      </c>
      <c r="G3349">
        <v>145</v>
      </c>
      <c r="H3349">
        <v>2685</v>
      </c>
      <c r="I3349">
        <v>1085</v>
      </c>
      <c r="J3349">
        <v>343</v>
      </c>
      <c r="K3349">
        <v>0.89752650260900002</v>
      </c>
    </row>
    <row r="3350" spans="1:11" x14ac:dyDescent="0.2">
      <c r="A3350">
        <f t="shared" si="52"/>
        <v>3348</v>
      </c>
      <c r="B3350">
        <v>7</v>
      </c>
      <c r="C3350">
        <v>110.717823659</v>
      </c>
      <c r="D3350">
        <v>-7.7312660054600002</v>
      </c>
      <c r="E3350">
        <v>582</v>
      </c>
      <c r="F3350">
        <v>865</v>
      </c>
      <c r="G3350">
        <v>990</v>
      </c>
      <c r="H3350">
        <v>1972</v>
      </c>
      <c r="I3350">
        <v>1959</v>
      </c>
      <c r="J3350">
        <v>1466</v>
      </c>
      <c r="K3350">
        <v>0.33153274655300002</v>
      </c>
    </row>
    <row r="3351" spans="1:11" x14ac:dyDescent="0.2">
      <c r="A3351">
        <f t="shared" si="52"/>
        <v>3349</v>
      </c>
      <c r="B3351">
        <v>7</v>
      </c>
      <c r="C3351">
        <v>110.597358001</v>
      </c>
      <c r="D3351">
        <v>-7.4143066931400003</v>
      </c>
      <c r="E3351">
        <v>445</v>
      </c>
      <c r="F3351">
        <v>642</v>
      </c>
      <c r="G3351">
        <v>694</v>
      </c>
      <c r="H3351">
        <v>1374</v>
      </c>
      <c r="I3351">
        <v>799</v>
      </c>
      <c r="J3351">
        <v>378</v>
      </c>
      <c r="K3351">
        <v>0.32882010936700001</v>
      </c>
    </row>
    <row r="3352" spans="1:11" x14ac:dyDescent="0.2">
      <c r="A3352">
        <f t="shared" si="52"/>
        <v>3350</v>
      </c>
      <c r="B3352">
        <v>7</v>
      </c>
      <c r="C3352">
        <v>110.68496460999999</v>
      </c>
      <c r="D3352">
        <v>-7.6921168999800003</v>
      </c>
      <c r="E3352">
        <v>375</v>
      </c>
      <c r="F3352">
        <v>557</v>
      </c>
      <c r="G3352">
        <v>535</v>
      </c>
      <c r="H3352">
        <v>2089</v>
      </c>
      <c r="I3352">
        <v>1733</v>
      </c>
      <c r="J3352">
        <v>1218</v>
      </c>
      <c r="K3352">
        <v>0.59222561120999995</v>
      </c>
    </row>
    <row r="3353" spans="1:11" x14ac:dyDescent="0.2">
      <c r="A3353">
        <f t="shared" si="52"/>
        <v>3351</v>
      </c>
      <c r="B3353">
        <v>7</v>
      </c>
      <c r="C3353">
        <v>110.53256155299999</v>
      </c>
      <c r="D3353">
        <v>-7.6113284404300003</v>
      </c>
      <c r="E3353">
        <v>134</v>
      </c>
      <c r="F3353">
        <v>244</v>
      </c>
      <c r="G3353">
        <v>162</v>
      </c>
      <c r="H3353">
        <v>3228</v>
      </c>
      <c r="I3353">
        <v>1252</v>
      </c>
      <c r="J3353">
        <v>459</v>
      </c>
      <c r="K3353">
        <v>0.90442478656799996</v>
      </c>
    </row>
    <row r="3354" spans="1:11" x14ac:dyDescent="0.2">
      <c r="A3354">
        <f t="shared" si="52"/>
        <v>3352</v>
      </c>
      <c r="B3354">
        <v>7</v>
      </c>
      <c r="C3354">
        <v>110.18659959999999</v>
      </c>
      <c r="D3354">
        <v>-7.5740754920000004</v>
      </c>
      <c r="E3354">
        <v>190</v>
      </c>
      <c r="F3354">
        <v>333</v>
      </c>
      <c r="G3354">
        <v>285</v>
      </c>
      <c r="H3354">
        <v>2566</v>
      </c>
      <c r="I3354">
        <v>1256</v>
      </c>
      <c r="J3354">
        <v>518</v>
      </c>
      <c r="K3354">
        <v>0.80007016658800001</v>
      </c>
    </row>
    <row r="3355" spans="1:11" x14ac:dyDescent="0.2">
      <c r="A3355">
        <f t="shared" si="52"/>
        <v>3353</v>
      </c>
      <c r="B3355">
        <v>7</v>
      </c>
      <c r="C3355">
        <v>110.388326201</v>
      </c>
      <c r="D3355">
        <v>-7.6042973403799996</v>
      </c>
      <c r="E3355">
        <v>182</v>
      </c>
      <c r="F3355">
        <v>417</v>
      </c>
      <c r="G3355">
        <v>231</v>
      </c>
      <c r="H3355">
        <v>3010</v>
      </c>
      <c r="I3355">
        <v>1582</v>
      </c>
      <c r="J3355">
        <v>720</v>
      </c>
      <c r="K3355">
        <v>0.85745137929899995</v>
      </c>
    </row>
    <row r="3356" spans="1:11" x14ac:dyDescent="0.2">
      <c r="A3356">
        <f t="shared" si="52"/>
        <v>3354</v>
      </c>
      <c r="B3356">
        <v>7</v>
      </c>
      <c r="C3356">
        <v>110.28923921099999</v>
      </c>
      <c r="D3356">
        <v>-7.4156580270000001</v>
      </c>
      <c r="E3356">
        <v>312</v>
      </c>
      <c r="F3356">
        <v>496</v>
      </c>
      <c r="G3356">
        <v>362</v>
      </c>
      <c r="H3356">
        <v>3976</v>
      </c>
      <c r="I3356">
        <v>1696</v>
      </c>
      <c r="J3356">
        <v>662</v>
      </c>
      <c r="K3356">
        <v>0.83310282230400001</v>
      </c>
    </row>
    <row r="3357" spans="1:11" x14ac:dyDescent="0.2">
      <c r="A3357">
        <f t="shared" si="52"/>
        <v>3355</v>
      </c>
      <c r="B3357">
        <v>7</v>
      </c>
      <c r="C3357">
        <v>110.61864074099999</v>
      </c>
      <c r="D3357">
        <v>-7.32480339562</v>
      </c>
      <c r="E3357">
        <v>385</v>
      </c>
      <c r="F3357">
        <v>664</v>
      </c>
      <c r="G3357">
        <v>827</v>
      </c>
      <c r="H3357">
        <v>2100</v>
      </c>
      <c r="I3357">
        <v>2224</v>
      </c>
      <c r="J3357">
        <v>1490</v>
      </c>
      <c r="K3357">
        <v>0.43491628766099999</v>
      </c>
    </row>
    <row r="3358" spans="1:11" x14ac:dyDescent="0.2">
      <c r="A3358">
        <f t="shared" si="52"/>
        <v>3356</v>
      </c>
      <c r="B3358">
        <v>7</v>
      </c>
      <c r="C3358">
        <v>110.47596158100001</v>
      </c>
      <c r="D3358">
        <v>-7.3435984949100002</v>
      </c>
      <c r="E3358">
        <v>213.354171753</v>
      </c>
      <c r="F3358">
        <v>347.39584350600001</v>
      </c>
      <c r="G3358">
        <v>304.04165649399999</v>
      </c>
      <c r="H3358">
        <v>2160.5</v>
      </c>
      <c r="I3358">
        <v>1370.9791259799999</v>
      </c>
      <c r="J3358">
        <v>760.45831298799999</v>
      </c>
      <c r="K3358">
        <v>0.75326716899900004</v>
      </c>
    </row>
    <row r="3359" spans="1:11" x14ac:dyDescent="0.2">
      <c r="A3359">
        <f t="shared" si="52"/>
        <v>3357</v>
      </c>
      <c r="B3359">
        <v>7</v>
      </c>
      <c r="C3359">
        <v>110.463333525</v>
      </c>
      <c r="D3359">
        <v>-7.7366821098900003</v>
      </c>
      <c r="E3359">
        <v>323</v>
      </c>
      <c r="F3359">
        <v>463</v>
      </c>
      <c r="G3359">
        <v>465</v>
      </c>
      <c r="H3359">
        <v>2338</v>
      </c>
      <c r="I3359">
        <v>1773</v>
      </c>
      <c r="J3359">
        <v>1181</v>
      </c>
      <c r="K3359">
        <v>0.66821265220600001</v>
      </c>
    </row>
    <row r="3360" spans="1:11" x14ac:dyDescent="0.2">
      <c r="A3360">
        <f t="shared" si="52"/>
        <v>3358</v>
      </c>
      <c r="B3360">
        <v>7</v>
      </c>
      <c r="C3360">
        <v>110.581861643</v>
      </c>
      <c r="D3360">
        <v>-7.6068186396600002</v>
      </c>
      <c r="E3360">
        <v>208</v>
      </c>
      <c r="F3360">
        <v>456</v>
      </c>
      <c r="G3360">
        <v>334</v>
      </c>
      <c r="H3360">
        <v>2550</v>
      </c>
      <c r="I3360">
        <v>1531</v>
      </c>
      <c r="J3360">
        <v>737</v>
      </c>
      <c r="K3360">
        <v>0.76837724447300004</v>
      </c>
    </row>
    <row r="3361" spans="1:11" x14ac:dyDescent="0.2">
      <c r="A3361">
        <f t="shared" si="52"/>
        <v>3359</v>
      </c>
      <c r="B3361">
        <v>7</v>
      </c>
      <c r="C3361">
        <v>110.419621466</v>
      </c>
      <c r="D3361">
        <v>-7.6758579073900002</v>
      </c>
      <c r="E3361">
        <v>297</v>
      </c>
      <c r="F3361">
        <v>584</v>
      </c>
      <c r="G3361">
        <v>428</v>
      </c>
      <c r="H3361">
        <v>3101</v>
      </c>
      <c r="I3361">
        <v>1773</v>
      </c>
      <c r="J3361">
        <v>835</v>
      </c>
      <c r="K3361">
        <v>0.757438361645</v>
      </c>
    </row>
    <row r="3362" spans="1:11" x14ac:dyDescent="0.2">
      <c r="A3362">
        <f t="shared" si="52"/>
        <v>3360</v>
      </c>
      <c r="B3362">
        <v>7</v>
      </c>
      <c r="C3362">
        <v>110.486368531</v>
      </c>
      <c r="D3362">
        <v>-7.4071330829199997</v>
      </c>
      <c r="E3362">
        <v>140.666671753</v>
      </c>
      <c r="F3362">
        <v>283.44445800800003</v>
      </c>
      <c r="G3362">
        <v>172.61111450199999</v>
      </c>
      <c r="H3362">
        <v>3077.2778320299999</v>
      </c>
      <c r="I3362">
        <v>1341.5</v>
      </c>
      <c r="J3362">
        <v>551.83331298799999</v>
      </c>
      <c r="K3362">
        <v>0.89377415180200004</v>
      </c>
    </row>
    <row r="3363" spans="1:11" x14ac:dyDescent="0.2">
      <c r="A3363">
        <f t="shared" si="52"/>
        <v>3361</v>
      </c>
      <c r="B3363">
        <v>7</v>
      </c>
      <c r="C3363">
        <v>110.27024566199999</v>
      </c>
      <c r="D3363">
        <v>-7.2289679081399996</v>
      </c>
      <c r="E3363">
        <v>216</v>
      </c>
      <c r="F3363">
        <v>400</v>
      </c>
      <c r="G3363">
        <v>376</v>
      </c>
      <c r="H3363">
        <v>2199</v>
      </c>
      <c r="I3363">
        <v>1549</v>
      </c>
      <c r="J3363">
        <v>919</v>
      </c>
      <c r="K3363">
        <v>0.70796114206299998</v>
      </c>
    </row>
    <row r="3364" spans="1:11" x14ac:dyDescent="0.2">
      <c r="A3364">
        <f t="shared" si="52"/>
        <v>3362</v>
      </c>
      <c r="B3364">
        <v>7</v>
      </c>
      <c r="C3364">
        <v>110.417583948</v>
      </c>
      <c r="D3364">
        <v>-7.7448943931100001</v>
      </c>
      <c r="E3364">
        <v>471.75</v>
      </c>
      <c r="F3364">
        <v>633</v>
      </c>
      <c r="G3364">
        <v>648.75</v>
      </c>
      <c r="H3364">
        <v>2058.25</v>
      </c>
      <c r="I3364">
        <v>1624</v>
      </c>
      <c r="J3364">
        <v>1153</v>
      </c>
      <c r="K3364">
        <v>0.52068710327099998</v>
      </c>
    </row>
    <row r="3365" spans="1:11" x14ac:dyDescent="0.2">
      <c r="A3365">
        <f t="shared" si="52"/>
        <v>3363</v>
      </c>
      <c r="B3365">
        <v>7</v>
      </c>
      <c r="C3365">
        <v>110.50912604600001</v>
      </c>
      <c r="D3365">
        <v>-7.6333109932800003</v>
      </c>
      <c r="E3365">
        <v>136.78968810999999</v>
      </c>
      <c r="F3365">
        <v>341.348876953</v>
      </c>
      <c r="G3365">
        <v>258.58770751999998</v>
      </c>
      <c r="H3365">
        <v>2851.8637695299999</v>
      </c>
      <c r="I3365">
        <v>1378.7056884799999</v>
      </c>
      <c r="J3365">
        <v>594.83044433600003</v>
      </c>
      <c r="K3365">
        <v>0.83372980356199999</v>
      </c>
    </row>
    <row r="3366" spans="1:11" x14ac:dyDescent="0.2">
      <c r="A3366">
        <f t="shared" si="52"/>
        <v>3364</v>
      </c>
      <c r="B3366">
        <v>7</v>
      </c>
      <c r="C3366">
        <v>110.30930306899999</v>
      </c>
      <c r="D3366">
        <v>-7.60741766699</v>
      </c>
      <c r="E3366">
        <v>202</v>
      </c>
      <c r="F3366">
        <v>362</v>
      </c>
      <c r="G3366">
        <v>307</v>
      </c>
      <c r="H3366">
        <v>2474</v>
      </c>
      <c r="I3366">
        <v>1173</v>
      </c>
      <c r="J3366">
        <v>547</v>
      </c>
      <c r="K3366">
        <v>0.77921611070600005</v>
      </c>
    </row>
    <row r="3367" spans="1:11" x14ac:dyDescent="0.2">
      <c r="A3367">
        <f t="shared" si="52"/>
        <v>3365</v>
      </c>
      <c r="B3367">
        <v>7</v>
      </c>
      <c r="C3367">
        <v>110.376202589</v>
      </c>
      <c r="D3367">
        <v>-7.7921333738299996</v>
      </c>
      <c r="E3367">
        <v>519.22906494100005</v>
      </c>
      <c r="F3367">
        <v>687.29003906299999</v>
      </c>
      <c r="G3367">
        <v>840.23907470699999</v>
      </c>
      <c r="H3367">
        <v>1420.0509033200001</v>
      </c>
      <c r="I3367">
        <v>1988.45581055</v>
      </c>
      <c r="J3367">
        <v>1724.47717285</v>
      </c>
      <c r="K3367">
        <v>0.25652098655700001</v>
      </c>
    </row>
    <row r="3368" spans="1:11" x14ac:dyDescent="0.2">
      <c r="A3368">
        <f t="shared" si="52"/>
        <v>3366</v>
      </c>
      <c r="B3368">
        <v>7</v>
      </c>
      <c r="C3368">
        <v>110.37233189600001</v>
      </c>
      <c r="D3368">
        <v>-7.7347529278099998</v>
      </c>
      <c r="E3368">
        <v>366</v>
      </c>
      <c r="F3368">
        <v>578</v>
      </c>
      <c r="G3368">
        <v>486</v>
      </c>
      <c r="H3368">
        <v>2744</v>
      </c>
      <c r="I3368">
        <v>1392</v>
      </c>
      <c r="J3368">
        <v>835</v>
      </c>
      <c r="K3368">
        <v>0.69907122850400005</v>
      </c>
    </row>
    <row r="3369" spans="1:11" x14ac:dyDescent="0.2">
      <c r="A3369">
        <f t="shared" si="52"/>
        <v>3367</v>
      </c>
      <c r="B3369">
        <v>7</v>
      </c>
      <c r="C3369">
        <v>110.206247854</v>
      </c>
      <c r="D3369">
        <v>-7.5908260010899999</v>
      </c>
      <c r="E3369">
        <v>189</v>
      </c>
      <c r="F3369">
        <v>379</v>
      </c>
      <c r="G3369">
        <v>181</v>
      </c>
      <c r="H3369">
        <v>3014</v>
      </c>
      <c r="I3369">
        <v>1419</v>
      </c>
      <c r="J3369">
        <v>663</v>
      </c>
      <c r="K3369">
        <v>0.88669794797900003</v>
      </c>
    </row>
    <row r="3370" spans="1:11" x14ac:dyDescent="0.2">
      <c r="A3370">
        <f t="shared" si="52"/>
        <v>3368</v>
      </c>
      <c r="B3370">
        <v>7</v>
      </c>
      <c r="C3370">
        <v>110.53031446200001</v>
      </c>
      <c r="D3370">
        <v>-7.6315428081999999</v>
      </c>
      <c r="E3370">
        <v>206</v>
      </c>
      <c r="F3370">
        <v>466</v>
      </c>
      <c r="G3370">
        <v>262</v>
      </c>
      <c r="H3370">
        <v>4164</v>
      </c>
      <c r="I3370">
        <v>1989</v>
      </c>
      <c r="J3370">
        <v>833</v>
      </c>
      <c r="K3370">
        <v>0.88160866498900003</v>
      </c>
    </row>
    <row r="3371" spans="1:11" x14ac:dyDescent="0.2">
      <c r="A3371">
        <f t="shared" si="52"/>
        <v>3369</v>
      </c>
      <c r="B3371">
        <v>7</v>
      </c>
      <c r="C3371">
        <v>110.16843219499999</v>
      </c>
      <c r="D3371">
        <v>-7.5252921425599997</v>
      </c>
      <c r="E3371">
        <v>212</v>
      </c>
      <c r="F3371">
        <v>402</v>
      </c>
      <c r="G3371">
        <v>325</v>
      </c>
      <c r="H3371">
        <v>2295</v>
      </c>
      <c r="I3371">
        <v>1283</v>
      </c>
      <c r="J3371">
        <v>721</v>
      </c>
      <c r="K3371">
        <v>0.75190842151600001</v>
      </c>
    </row>
    <row r="3372" spans="1:11" x14ac:dyDescent="0.2">
      <c r="A3372">
        <f t="shared" si="52"/>
        <v>3370</v>
      </c>
      <c r="B3372">
        <v>7</v>
      </c>
      <c r="C3372">
        <v>110.53023439499999</v>
      </c>
      <c r="D3372">
        <v>-7.4259003622100002</v>
      </c>
      <c r="E3372">
        <v>324</v>
      </c>
      <c r="F3372">
        <v>473</v>
      </c>
      <c r="G3372">
        <v>469</v>
      </c>
      <c r="H3372">
        <v>2196</v>
      </c>
      <c r="I3372">
        <v>1712</v>
      </c>
      <c r="J3372">
        <v>1262</v>
      </c>
      <c r="K3372">
        <v>0.64803004264800002</v>
      </c>
    </row>
    <row r="3373" spans="1:11" x14ac:dyDescent="0.2">
      <c r="A3373">
        <f t="shared" si="52"/>
        <v>3371</v>
      </c>
      <c r="B3373">
        <v>7</v>
      </c>
      <c r="C3373">
        <v>110.424048743</v>
      </c>
      <c r="D3373">
        <v>-7.6801526865099996</v>
      </c>
      <c r="E3373">
        <v>494</v>
      </c>
      <c r="F3373">
        <v>760</v>
      </c>
      <c r="G3373">
        <v>833</v>
      </c>
      <c r="H3373">
        <v>2114</v>
      </c>
      <c r="I3373">
        <v>1992</v>
      </c>
      <c r="J3373">
        <v>1440</v>
      </c>
      <c r="K3373">
        <v>0.43467932939499998</v>
      </c>
    </row>
    <row r="3374" spans="1:11" x14ac:dyDescent="0.2">
      <c r="A3374">
        <f t="shared" si="52"/>
        <v>3372</v>
      </c>
      <c r="B3374">
        <v>7</v>
      </c>
      <c r="C3374">
        <v>110.277734701</v>
      </c>
      <c r="D3374">
        <v>-7.4222295586699998</v>
      </c>
      <c r="E3374">
        <v>365.75</v>
      </c>
      <c r="F3374">
        <v>641.25</v>
      </c>
      <c r="G3374">
        <v>646.5</v>
      </c>
      <c r="H3374">
        <v>2408.25</v>
      </c>
      <c r="I3374">
        <v>1655.25</v>
      </c>
      <c r="J3374">
        <v>953</v>
      </c>
      <c r="K3374">
        <v>0.57672476768500003</v>
      </c>
    </row>
    <row r="3375" spans="1:11" x14ac:dyDescent="0.2">
      <c r="A3375">
        <f t="shared" si="52"/>
        <v>3373</v>
      </c>
      <c r="B3375">
        <v>7</v>
      </c>
      <c r="C3375">
        <v>110.24364934499999</v>
      </c>
      <c r="D3375">
        <v>-7.7547450945899996</v>
      </c>
      <c r="E3375">
        <v>271.5</v>
      </c>
      <c r="F3375">
        <v>442</v>
      </c>
      <c r="G3375">
        <v>465.5</v>
      </c>
      <c r="H3375">
        <v>2141.5</v>
      </c>
      <c r="I3375">
        <v>1504.5</v>
      </c>
      <c r="J3375">
        <v>895.5</v>
      </c>
      <c r="K3375">
        <v>0.642884552479</v>
      </c>
    </row>
    <row r="3376" spans="1:11" x14ac:dyDescent="0.2">
      <c r="A3376">
        <f t="shared" si="52"/>
        <v>3374</v>
      </c>
      <c r="B3376">
        <v>7</v>
      </c>
      <c r="C3376">
        <v>110.249083654</v>
      </c>
      <c r="D3376">
        <v>-7.7475500360499998</v>
      </c>
      <c r="E3376">
        <v>262</v>
      </c>
      <c r="F3376">
        <v>465</v>
      </c>
      <c r="G3376">
        <v>405</v>
      </c>
      <c r="H3376">
        <v>2973</v>
      </c>
      <c r="I3376">
        <v>1695</v>
      </c>
      <c r="J3376">
        <v>780</v>
      </c>
      <c r="K3376">
        <v>0.76021313667299995</v>
      </c>
    </row>
    <row r="3377" spans="1:11" x14ac:dyDescent="0.2">
      <c r="A3377">
        <f t="shared" si="52"/>
        <v>3375</v>
      </c>
      <c r="B3377">
        <v>7</v>
      </c>
      <c r="C3377">
        <v>110.25573642499999</v>
      </c>
      <c r="D3377">
        <v>-7.3786819323900001</v>
      </c>
      <c r="E3377">
        <v>359</v>
      </c>
      <c r="F3377">
        <v>626</v>
      </c>
      <c r="G3377">
        <v>627</v>
      </c>
      <c r="H3377">
        <v>2074</v>
      </c>
      <c r="I3377">
        <v>1667</v>
      </c>
      <c r="J3377">
        <v>1038</v>
      </c>
      <c r="K3377">
        <v>0.53572750091599997</v>
      </c>
    </row>
    <row r="3378" spans="1:11" x14ac:dyDescent="0.2">
      <c r="A3378">
        <f t="shared" si="52"/>
        <v>3376</v>
      </c>
      <c r="B3378">
        <v>7</v>
      </c>
      <c r="C3378">
        <v>110.40544751199999</v>
      </c>
      <c r="D3378">
        <v>-7.7466925519899998</v>
      </c>
      <c r="E3378">
        <v>505</v>
      </c>
      <c r="F3378">
        <v>734</v>
      </c>
      <c r="G3378">
        <v>852</v>
      </c>
      <c r="H3378">
        <v>1575</v>
      </c>
      <c r="I3378">
        <v>1858</v>
      </c>
      <c r="J3378">
        <v>1529</v>
      </c>
      <c r="K3378">
        <v>0.29789865016900002</v>
      </c>
    </row>
    <row r="3379" spans="1:11" x14ac:dyDescent="0.2">
      <c r="A3379">
        <f t="shared" si="52"/>
        <v>3377</v>
      </c>
      <c r="B3379">
        <v>7</v>
      </c>
      <c r="C3379">
        <v>110.407334599</v>
      </c>
      <c r="D3379">
        <v>-7.6101840514500001</v>
      </c>
      <c r="E3379">
        <v>146.25</v>
      </c>
      <c r="F3379">
        <v>320.25</v>
      </c>
      <c r="G3379">
        <v>211</v>
      </c>
      <c r="H3379">
        <v>2686</v>
      </c>
      <c r="I3379">
        <v>1390</v>
      </c>
      <c r="J3379">
        <v>546</v>
      </c>
      <c r="K3379">
        <v>0.85433208942399996</v>
      </c>
    </row>
    <row r="3380" spans="1:11" x14ac:dyDescent="0.2">
      <c r="A3380">
        <f t="shared" si="52"/>
        <v>3378</v>
      </c>
      <c r="B3380">
        <v>7</v>
      </c>
      <c r="C3380">
        <v>110.710126313</v>
      </c>
      <c r="D3380">
        <v>-7.7304125597900004</v>
      </c>
      <c r="E3380">
        <v>215</v>
      </c>
      <c r="F3380">
        <v>392</v>
      </c>
      <c r="G3380">
        <v>279</v>
      </c>
      <c r="H3380">
        <v>2600</v>
      </c>
      <c r="I3380">
        <v>1469</v>
      </c>
      <c r="J3380">
        <v>689</v>
      </c>
      <c r="K3380">
        <v>0.80618268251400005</v>
      </c>
    </row>
    <row r="3381" spans="1:11" x14ac:dyDescent="0.2">
      <c r="A3381">
        <f t="shared" si="52"/>
        <v>3379</v>
      </c>
      <c r="B3381">
        <v>7</v>
      </c>
      <c r="C3381">
        <v>110.59203488999999</v>
      </c>
      <c r="D3381">
        <v>-7.5389317479500004</v>
      </c>
      <c r="E3381">
        <v>391</v>
      </c>
      <c r="F3381">
        <v>556</v>
      </c>
      <c r="G3381">
        <v>572</v>
      </c>
      <c r="H3381">
        <v>2498</v>
      </c>
      <c r="I3381">
        <v>1809</v>
      </c>
      <c r="J3381">
        <v>1152</v>
      </c>
      <c r="K3381">
        <v>0.62736153602599998</v>
      </c>
    </row>
    <row r="3382" spans="1:11" x14ac:dyDescent="0.2">
      <c r="A3382">
        <f t="shared" si="52"/>
        <v>3380</v>
      </c>
      <c r="B3382">
        <v>7</v>
      </c>
      <c r="C3382">
        <v>110.421793384</v>
      </c>
      <c r="D3382">
        <v>-7.6299485429700002</v>
      </c>
      <c r="E3382">
        <v>190.666671753</v>
      </c>
      <c r="F3382">
        <v>389</v>
      </c>
      <c r="G3382">
        <v>292.33334350600001</v>
      </c>
      <c r="H3382">
        <v>2859.66674805</v>
      </c>
      <c r="I3382">
        <v>1407.6666259799999</v>
      </c>
      <c r="J3382">
        <v>613.66668701200001</v>
      </c>
      <c r="K3382">
        <v>0.81450933217999999</v>
      </c>
    </row>
    <row r="3383" spans="1:11" x14ac:dyDescent="0.2">
      <c r="A3383">
        <f t="shared" si="52"/>
        <v>3381</v>
      </c>
      <c r="B3383">
        <v>7</v>
      </c>
      <c r="C3383">
        <v>110.27738414700001</v>
      </c>
      <c r="D3383">
        <v>-7.6015022385000002</v>
      </c>
      <c r="E3383">
        <v>214</v>
      </c>
      <c r="F3383">
        <v>380</v>
      </c>
      <c r="G3383">
        <v>346</v>
      </c>
      <c r="H3383">
        <v>2385</v>
      </c>
      <c r="I3383">
        <v>1583</v>
      </c>
      <c r="J3383">
        <v>864</v>
      </c>
      <c r="K3383">
        <v>0.74661296606100003</v>
      </c>
    </row>
    <row r="3384" spans="1:11" x14ac:dyDescent="0.2">
      <c r="A3384">
        <f t="shared" si="52"/>
        <v>3382</v>
      </c>
      <c r="B3384">
        <v>7</v>
      </c>
      <c r="C3384">
        <v>110.511144328</v>
      </c>
      <c r="D3384">
        <v>-7.6616225951199999</v>
      </c>
      <c r="E3384">
        <v>169</v>
      </c>
      <c r="F3384">
        <v>288</v>
      </c>
      <c r="G3384">
        <v>222</v>
      </c>
      <c r="H3384">
        <v>2782</v>
      </c>
      <c r="I3384">
        <v>1362</v>
      </c>
      <c r="J3384">
        <v>632</v>
      </c>
      <c r="K3384">
        <v>0.85219705104800003</v>
      </c>
    </row>
    <row r="3385" spans="1:11" x14ac:dyDescent="0.2">
      <c r="A3385">
        <f t="shared" si="52"/>
        <v>3383</v>
      </c>
      <c r="B3385">
        <v>7</v>
      </c>
      <c r="C3385">
        <v>110.572165166</v>
      </c>
      <c r="D3385">
        <v>-7.4642234830599996</v>
      </c>
      <c r="E3385">
        <v>142.77470397900001</v>
      </c>
      <c r="F3385">
        <v>322.94635009799998</v>
      </c>
      <c r="G3385">
        <v>228.17900085400001</v>
      </c>
      <c r="H3385">
        <v>2319.1225585900002</v>
      </c>
      <c r="I3385">
        <v>1323.5717773399999</v>
      </c>
      <c r="J3385">
        <v>618.03344726600005</v>
      </c>
      <c r="K3385">
        <v>0.82084655761699998</v>
      </c>
    </row>
    <row r="3386" spans="1:11" x14ac:dyDescent="0.2">
      <c r="A3386">
        <f t="shared" si="52"/>
        <v>3384</v>
      </c>
      <c r="B3386">
        <v>7</v>
      </c>
      <c r="C3386">
        <v>110.18871634</v>
      </c>
      <c r="D3386">
        <v>-7.54986123706</v>
      </c>
      <c r="E3386">
        <v>190</v>
      </c>
      <c r="F3386">
        <v>424</v>
      </c>
      <c r="G3386">
        <v>427</v>
      </c>
      <c r="H3386">
        <v>2206</v>
      </c>
      <c r="I3386">
        <v>1063</v>
      </c>
      <c r="J3386">
        <v>605</v>
      </c>
      <c r="K3386">
        <v>0.675655126572</v>
      </c>
    </row>
    <row r="3387" spans="1:11" x14ac:dyDescent="0.2">
      <c r="A3387">
        <f t="shared" si="52"/>
        <v>3385</v>
      </c>
      <c r="B3387">
        <v>7</v>
      </c>
      <c r="C3387">
        <v>110.40980046</v>
      </c>
      <c r="D3387">
        <v>-7.1333027508200004</v>
      </c>
      <c r="E3387">
        <v>415</v>
      </c>
      <c r="F3387">
        <v>691</v>
      </c>
      <c r="G3387">
        <v>667</v>
      </c>
      <c r="H3387">
        <v>2279</v>
      </c>
      <c r="I3387">
        <v>1708</v>
      </c>
      <c r="J3387">
        <v>1145</v>
      </c>
      <c r="K3387">
        <v>0.54718261957199998</v>
      </c>
    </row>
    <row r="3388" spans="1:11" x14ac:dyDescent="0.2">
      <c r="A3388">
        <f t="shared" si="52"/>
        <v>3386</v>
      </c>
      <c r="B3388">
        <v>7</v>
      </c>
      <c r="C3388">
        <v>110.44637479399999</v>
      </c>
      <c r="D3388">
        <v>-7.7191406155099997</v>
      </c>
      <c r="E3388">
        <v>306</v>
      </c>
      <c r="F3388">
        <v>511</v>
      </c>
      <c r="G3388">
        <v>425</v>
      </c>
      <c r="H3388">
        <v>2922</v>
      </c>
      <c r="I3388">
        <v>1391</v>
      </c>
      <c r="J3388">
        <v>633</v>
      </c>
      <c r="K3388">
        <v>0.74604123830799995</v>
      </c>
    </row>
    <row r="3389" spans="1:11" x14ac:dyDescent="0.2">
      <c r="A3389">
        <f t="shared" si="52"/>
        <v>3387</v>
      </c>
      <c r="B3389">
        <v>7</v>
      </c>
      <c r="C3389">
        <v>110.63994178999999</v>
      </c>
      <c r="D3389">
        <v>-7.7138595726699997</v>
      </c>
      <c r="E3389">
        <v>423</v>
      </c>
      <c r="F3389">
        <v>574</v>
      </c>
      <c r="G3389">
        <v>633</v>
      </c>
      <c r="H3389">
        <v>2267</v>
      </c>
      <c r="I3389">
        <v>1952</v>
      </c>
      <c r="J3389">
        <v>1333</v>
      </c>
      <c r="K3389">
        <v>0.56344825029400003</v>
      </c>
    </row>
    <row r="3390" spans="1:11" x14ac:dyDescent="0.2">
      <c r="A3390">
        <f t="shared" si="52"/>
        <v>3388</v>
      </c>
      <c r="B3390">
        <v>7</v>
      </c>
      <c r="C3390">
        <v>110.41231955799999</v>
      </c>
      <c r="D3390">
        <v>-7.7704594434500001</v>
      </c>
      <c r="E3390">
        <v>581.45031738299997</v>
      </c>
      <c r="F3390">
        <v>820.16192626999998</v>
      </c>
      <c r="G3390">
        <v>1003.3959350600001</v>
      </c>
      <c r="H3390">
        <v>1653.6456298799999</v>
      </c>
      <c r="I3390">
        <v>1766.91223145</v>
      </c>
      <c r="J3390">
        <v>1453.02246094</v>
      </c>
      <c r="K3390">
        <v>0.24472695589099999</v>
      </c>
    </row>
    <row r="3391" spans="1:11" x14ac:dyDescent="0.2">
      <c r="A3391">
        <f t="shared" si="52"/>
        <v>3389</v>
      </c>
      <c r="B3391">
        <v>7</v>
      </c>
      <c r="C3391">
        <v>110.484068878</v>
      </c>
      <c r="D3391">
        <v>-7.1947754284499998</v>
      </c>
      <c r="E3391">
        <v>252.39999389600001</v>
      </c>
      <c r="F3391">
        <v>475</v>
      </c>
      <c r="G3391">
        <v>384.79998779300001</v>
      </c>
      <c r="H3391">
        <v>2354.1999511700001</v>
      </c>
      <c r="I3391">
        <v>1390.3000488299999</v>
      </c>
      <c r="J3391">
        <v>660.79998779300001</v>
      </c>
      <c r="K3391">
        <v>0.71902149915699998</v>
      </c>
    </row>
    <row r="3392" spans="1:11" x14ac:dyDescent="0.2">
      <c r="A3392">
        <f t="shared" si="52"/>
        <v>3390</v>
      </c>
      <c r="B3392">
        <v>7</v>
      </c>
      <c r="C3392">
        <v>110.234765766</v>
      </c>
      <c r="D3392">
        <v>-7.4836087252099999</v>
      </c>
      <c r="E3392">
        <v>431</v>
      </c>
      <c r="F3392">
        <v>623</v>
      </c>
      <c r="G3392">
        <v>688</v>
      </c>
      <c r="H3392">
        <v>1714</v>
      </c>
      <c r="I3392">
        <v>1778</v>
      </c>
      <c r="J3392">
        <v>1387</v>
      </c>
      <c r="K3392">
        <v>0.42714405059799998</v>
      </c>
    </row>
    <row r="3393" spans="1:11" x14ac:dyDescent="0.2">
      <c r="A3393">
        <f t="shared" si="52"/>
        <v>3391</v>
      </c>
      <c r="B3393">
        <v>7</v>
      </c>
      <c r="C3393">
        <v>110.230816778</v>
      </c>
      <c r="D3393">
        <v>-7.5583082851399999</v>
      </c>
      <c r="E3393">
        <v>400</v>
      </c>
      <c r="F3393">
        <v>607</v>
      </c>
      <c r="G3393">
        <v>571</v>
      </c>
      <c r="H3393">
        <v>2519</v>
      </c>
      <c r="I3393">
        <v>1583</v>
      </c>
      <c r="J3393">
        <v>893</v>
      </c>
      <c r="K3393">
        <v>0.63042068481400004</v>
      </c>
    </row>
    <row r="3394" spans="1:11" x14ac:dyDescent="0.2">
      <c r="A3394">
        <f t="shared" si="52"/>
        <v>3392</v>
      </c>
      <c r="B3394">
        <v>7</v>
      </c>
      <c r="C3394">
        <v>110.51826366100001</v>
      </c>
      <c r="D3394">
        <v>-7.3947772357200003</v>
      </c>
      <c r="E3394">
        <v>186.81468200699999</v>
      </c>
      <c r="F3394">
        <v>422.940673828</v>
      </c>
      <c r="G3394">
        <v>294.40325927700002</v>
      </c>
      <c r="H3394">
        <v>3409.8051757799999</v>
      </c>
      <c r="I3394">
        <v>1638.50744629</v>
      </c>
      <c r="J3394">
        <v>700.24993896499996</v>
      </c>
      <c r="K3394">
        <v>0.84104388952300002</v>
      </c>
    </row>
    <row r="3395" spans="1:11" x14ac:dyDescent="0.2">
      <c r="A3395">
        <f t="shared" si="52"/>
        <v>3393</v>
      </c>
      <c r="B3395">
        <v>7</v>
      </c>
      <c r="C3395">
        <v>110.173531052</v>
      </c>
      <c r="D3395">
        <v>-7.56481242063</v>
      </c>
      <c r="E3395">
        <v>190</v>
      </c>
      <c r="F3395">
        <v>357</v>
      </c>
      <c r="G3395">
        <v>244</v>
      </c>
      <c r="H3395">
        <v>2925</v>
      </c>
      <c r="I3395">
        <v>1228</v>
      </c>
      <c r="J3395">
        <v>402</v>
      </c>
      <c r="K3395">
        <v>0.84600818157199997</v>
      </c>
    </row>
    <row r="3396" spans="1:11" x14ac:dyDescent="0.2">
      <c r="A3396">
        <f t="shared" ref="A3396:A3459" si="53">A3395+1</f>
        <v>3394</v>
      </c>
      <c r="B3396">
        <v>7</v>
      </c>
      <c r="C3396">
        <v>110.71665328900001</v>
      </c>
      <c r="D3396">
        <v>-7.4731639322200003</v>
      </c>
      <c r="E3396">
        <v>192</v>
      </c>
      <c r="F3396">
        <v>390</v>
      </c>
      <c r="G3396">
        <v>278</v>
      </c>
      <c r="H3396">
        <v>2860</v>
      </c>
      <c r="I3396">
        <v>1519</v>
      </c>
      <c r="J3396">
        <v>629</v>
      </c>
      <c r="K3396">
        <v>0.82281708717299995</v>
      </c>
    </row>
    <row r="3397" spans="1:11" x14ac:dyDescent="0.2">
      <c r="A3397">
        <f t="shared" si="53"/>
        <v>3395</v>
      </c>
      <c r="B3397">
        <v>7</v>
      </c>
      <c r="C3397">
        <v>110.354236036</v>
      </c>
      <c r="D3397">
        <v>-7.7729474484800001</v>
      </c>
      <c r="E3397">
        <v>280</v>
      </c>
      <c r="F3397">
        <v>509</v>
      </c>
      <c r="G3397">
        <v>445</v>
      </c>
      <c r="H3397">
        <v>2478</v>
      </c>
      <c r="I3397">
        <v>1722</v>
      </c>
      <c r="J3397">
        <v>952</v>
      </c>
      <c r="K3397">
        <v>0.69551831483799997</v>
      </c>
    </row>
    <row r="3398" spans="1:11" x14ac:dyDescent="0.2">
      <c r="A3398">
        <f t="shared" si="53"/>
        <v>3396</v>
      </c>
      <c r="B3398">
        <v>7</v>
      </c>
      <c r="C3398">
        <v>110.41349963099999</v>
      </c>
      <c r="D3398">
        <v>-7.6195645949999999</v>
      </c>
      <c r="E3398">
        <v>140.66722106899999</v>
      </c>
      <c r="F3398">
        <v>295.80084228499999</v>
      </c>
      <c r="G3398">
        <v>187.006103516</v>
      </c>
      <c r="H3398">
        <v>2707.3208007799999</v>
      </c>
      <c r="I3398">
        <v>1223.6008300799999</v>
      </c>
      <c r="J3398">
        <v>476.351654053</v>
      </c>
      <c r="K3398">
        <v>0.87077748775499997</v>
      </c>
    </row>
    <row r="3399" spans="1:11" x14ac:dyDescent="0.2">
      <c r="A3399">
        <f t="shared" si="53"/>
        <v>3397</v>
      </c>
      <c r="B3399">
        <v>7</v>
      </c>
      <c r="C3399">
        <v>110.56724137499999</v>
      </c>
      <c r="D3399">
        <v>-7.6712667106900003</v>
      </c>
      <c r="E3399">
        <v>327</v>
      </c>
      <c r="F3399">
        <v>443</v>
      </c>
      <c r="G3399">
        <v>465</v>
      </c>
      <c r="H3399">
        <v>1975</v>
      </c>
      <c r="I3399">
        <v>1580</v>
      </c>
      <c r="J3399">
        <v>1121</v>
      </c>
      <c r="K3399">
        <v>0.61885243654300004</v>
      </c>
    </row>
    <row r="3400" spans="1:11" x14ac:dyDescent="0.2">
      <c r="A3400">
        <f t="shared" si="53"/>
        <v>3398</v>
      </c>
      <c r="B3400">
        <v>7</v>
      </c>
      <c r="C3400">
        <v>110.700665226</v>
      </c>
      <c r="D3400">
        <v>-7.2880695144700001</v>
      </c>
      <c r="E3400">
        <v>385</v>
      </c>
      <c r="F3400">
        <v>548</v>
      </c>
      <c r="G3400">
        <v>528</v>
      </c>
      <c r="H3400">
        <v>2412</v>
      </c>
      <c r="I3400">
        <v>1896</v>
      </c>
      <c r="J3400">
        <v>1004</v>
      </c>
      <c r="K3400">
        <v>0.64081633091000001</v>
      </c>
    </row>
    <row r="3401" spans="1:11" x14ac:dyDescent="0.2">
      <c r="A3401">
        <f t="shared" si="53"/>
        <v>3399</v>
      </c>
      <c r="B3401">
        <v>7</v>
      </c>
      <c r="C3401">
        <v>110.710493825</v>
      </c>
      <c r="D3401">
        <v>-7.7723870101800001</v>
      </c>
      <c r="E3401">
        <v>625</v>
      </c>
      <c r="F3401">
        <v>911</v>
      </c>
      <c r="G3401">
        <v>1173</v>
      </c>
      <c r="H3401">
        <v>1749</v>
      </c>
      <c r="I3401">
        <v>2397</v>
      </c>
      <c r="J3401">
        <v>1639</v>
      </c>
      <c r="K3401">
        <v>0.19712525606199999</v>
      </c>
    </row>
    <row r="3402" spans="1:11" x14ac:dyDescent="0.2">
      <c r="A3402">
        <f t="shared" si="53"/>
        <v>3400</v>
      </c>
      <c r="B3402">
        <v>7</v>
      </c>
      <c r="C3402">
        <v>110.52213469199999</v>
      </c>
      <c r="D3402">
        <v>-7.5164857678199999</v>
      </c>
      <c r="E3402">
        <v>329</v>
      </c>
      <c r="F3402">
        <v>597</v>
      </c>
      <c r="G3402">
        <v>576</v>
      </c>
      <c r="H3402">
        <v>2512</v>
      </c>
      <c r="I3402">
        <v>1741</v>
      </c>
      <c r="J3402">
        <v>1063</v>
      </c>
      <c r="K3402">
        <v>0.62694299221000005</v>
      </c>
    </row>
    <row r="3403" spans="1:11" x14ac:dyDescent="0.2">
      <c r="A3403">
        <f t="shared" si="53"/>
        <v>3401</v>
      </c>
      <c r="B3403">
        <v>7</v>
      </c>
      <c r="C3403">
        <v>110.59053471999999</v>
      </c>
      <c r="D3403">
        <v>-7.6522306543500003</v>
      </c>
      <c r="E3403">
        <v>271</v>
      </c>
      <c r="F3403">
        <v>416</v>
      </c>
      <c r="G3403">
        <v>299</v>
      </c>
      <c r="H3403">
        <v>3407</v>
      </c>
      <c r="I3403">
        <v>1734</v>
      </c>
      <c r="J3403">
        <v>770</v>
      </c>
      <c r="K3403">
        <v>0.83864003419900002</v>
      </c>
    </row>
    <row r="3404" spans="1:11" x14ac:dyDescent="0.2">
      <c r="A3404">
        <f t="shared" si="53"/>
        <v>3402</v>
      </c>
      <c r="B3404">
        <v>7</v>
      </c>
      <c r="C3404">
        <v>110.435400039</v>
      </c>
      <c r="D3404">
        <v>-7.82821222871</v>
      </c>
      <c r="E3404">
        <v>323</v>
      </c>
      <c r="F3404">
        <v>473</v>
      </c>
      <c r="G3404">
        <v>475</v>
      </c>
      <c r="H3404">
        <v>2217</v>
      </c>
      <c r="I3404">
        <v>1589</v>
      </c>
      <c r="J3404">
        <v>955</v>
      </c>
      <c r="K3404">
        <v>0.64710253477099999</v>
      </c>
    </row>
    <row r="3405" spans="1:11" x14ac:dyDescent="0.2">
      <c r="A3405">
        <f t="shared" si="53"/>
        <v>3403</v>
      </c>
      <c r="B3405">
        <v>7</v>
      </c>
      <c r="C3405">
        <v>110.503449175</v>
      </c>
      <c r="D3405">
        <v>-7.3260919101299997</v>
      </c>
      <c r="E3405">
        <v>474</v>
      </c>
      <c r="F3405">
        <v>655</v>
      </c>
      <c r="G3405">
        <v>814</v>
      </c>
      <c r="H3405">
        <v>1299</v>
      </c>
      <c r="I3405">
        <v>1847</v>
      </c>
      <c r="J3405">
        <v>1692</v>
      </c>
      <c r="K3405">
        <v>0.22953146696099999</v>
      </c>
    </row>
    <row r="3406" spans="1:11" x14ac:dyDescent="0.2">
      <c r="A3406">
        <f t="shared" si="53"/>
        <v>3404</v>
      </c>
      <c r="B3406">
        <v>7</v>
      </c>
      <c r="C3406">
        <v>110.447251897</v>
      </c>
      <c r="D3406">
        <v>-7.7840609982700002</v>
      </c>
      <c r="E3406">
        <v>460.74942016599999</v>
      </c>
      <c r="F3406">
        <v>641.82458496100003</v>
      </c>
      <c r="G3406">
        <v>684.71020507799994</v>
      </c>
      <c r="H3406">
        <v>1999.81933594</v>
      </c>
      <c r="I3406">
        <v>1688.6475830100001</v>
      </c>
      <c r="J3406">
        <v>1189.8243408200001</v>
      </c>
      <c r="K3406">
        <v>0.48988440632800001</v>
      </c>
    </row>
    <row r="3407" spans="1:11" x14ac:dyDescent="0.2">
      <c r="A3407">
        <f t="shared" si="53"/>
        <v>3405</v>
      </c>
      <c r="B3407">
        <v>7</v>
      </c>
      <c r="C3407">
        <v>110.468791289</v>
      </c>
      <c r="D3407">
        <v>-7.6834302409599999</v>
      </c>
      <c r="E3407">
        <v>143</v>
      </c>
      <c r="F3407">
        <v>285</v>
      </c>
      <c r="G3407">
        <v>241</v>
      </c>
      <c r="H3407">
        <v>2606</v>
      </c>
      <c r="I3407">
        <v>1089</v>
      </c>
      <c r="J3407">
        <v>402</v>
      </c>
      <c r="K3407">
        <v>0.83069896698000001</v>
      </c>
    </row>
    <row r="3408" spans="1:11" x14ac:dyDescent="0.2">
      <c r="A3408">
        <f t="shared" si="53"/>
        <v>3406</v>
      </c>
      <c r="B3408">
        <v>7</v>
      </c>
      <c r="C3408">
        <v>110.32082656199999</v>
      </c>
      <c r="D3408">
        <v>-7.4552519831800002</v>
      </c>
      <c r="E3408">
        <v>276.875</v>
      </c>
      <c r="F3408">
        <v>431</v>
      </c>
      <c r="G3408">
        <v>468.875</v>
      </c>
      <c r="H3408">
        <v>1712</v>
      </c>
      <c r="I3408">
        <v>1570.125</v>
      </c>
      <c r="J3408">
        <v>1123.625</v>
      </c>
      <c r="K3408">
        <v>0.57001203298600001</v>
      </c>
    </row>
    <row r="3409" spans="1:11" x14ac:dyDescent="0.2">
      <c r="A3409">
        <f t="shared" si="53"/>
        <v>3407</v>
      </c>
      <c r="B3409">
        <v>7</v>
      </c>
      <c r="C3409">
        <v>110.453870245</v>
      </c>
      <c r="D3409">
        <v>-7.6290163038900003</v>
      </c>
      <c r="E3409">
        <v>94</v>
      </c>
      <c r="F3409">
        <v>269</v>
      </c>
      <c r="G3409">
        <v>142</v>
      </c>
      <c r="H3409">
        <v>3008</v>
      </c>
      <c r="I3409">
        <v>1116</v>
      </c>
      <c r="J3409">
        <v>430</v>
      </c>
      <c r="K3409">
        <v>0.90984129905699995</v>
      </c>
    </row>
    <row r="3410" spans="1:11" x14ac:dyDescent="0.2">
      <c r="A3410">
        <f t="shared" si="53"/>
        <v>3408</v>
      </c>
      <c r="B3410">
        <v>7</v>
      </c>
      <c r="C3410">
        <v>110.300422696</v>
      </c>
      <c r="D3410">
        <v>-7.19458831654</v>
      </c>
      <c r="E3410">
        <v>180.10000610399999</v>
      </c>
      <c r="F3410">
        <v>277.20001220699999</v>
      </c>
      <c r="G3410">
        <v>185.60000610399999</v>
      </c>
      <c r="H3410">
        <v>1914.09997559</v>
      </c>
      <c r="I3410">
        <v>912.59997558600003</v>
      </c>
      <c r="J3410">
        <v>377.29998779300001</v>
      </c>
      <c r="K3410">
        <v>0.82321286201499999</v>
      </c>
    </row>
    <row r="3411" spans="1:11" x14ac:dyDescent="0.2">
      <c r="A3411">
        <f t="shared" si="53"/>
        <v>3409</v>
      </c>
      <c r="B3411">
        <v>7</v>
      </c>
      <c r="C3411">
        <v>110.61109146299999</v>
      </c>
      <c r="D3411">
        <v>-7.6939351610399997</v>
      </c>
      <c r="E3411">
        <v>553</v>
      </c>
      <c r="F3411">
        <v>775</v>
      </c>
      <c r="G3411">
        <v>926</v>
      </c>
      <c r="H3411">
        <v>1617</v>
      </c>
      <c r="I3411">
        <v>2046</v>
      </c>
      <c r="J3411">
        <v>1759</v>
      </c>
      <c r="K3411">
        <v>0.27172631025299998</v>
      </c>
    </row>
    <row r="3412" spans="1:11" x14ac:dyDescent="0.2">
      <c r="A3412">
        <f t="shared" si="53"/>
        <v>3410</v>
      </c>
      <c r="B3412">
        <v>7</v>
      </c>
      <c r="C3412">
        <v>110.308150838</v>
      </c>
      <c r="D3412">
        <v>-7.7957110252700001</v>
      </c>
      <c r="E3412">
        <v>286</v>
      </c>
      <c r="F3412">
        <v>500</v>
      </c>
      <c r="G3412">
        <v>521</v>
      </c>
      <c r="H3412">
        <v>2123</v>
      </c>
      <c r="I3412">
        <v>1754</v>
      </c>
      <c r="J3412">
        <v>1099</v>
      </c>
      <c r="K3412">
        <v>0.60590016841899996</v>
      </c>
    </row>
    <row r="3413" spans="1:11" x14ac:dyDescent="0.2">
      <c r="A3413">
        <f t="shared" si="53"/>
        <v>3411</v>
      </c>
      <c r="B3413">
        <v>7</v>
      </c>
      <c r="C3413">
        <v>110.64025345</v>
      </c>
      <c r="D3413">
        <v>-7.6488729603600003</v>
      </c>
      <c r="E3413">
        <v>256</v>
      </c>
      <c r="F3413">
        <v>460</v>
      </c>
      <c r="G3413">
        <v>320</v>
      </c>
      <c r="H3413">
        <v>2689</v>
      </c>
      <c r="I3413">
        <v>1577</v>
      </c>
      <c r="J3413">
        <v>717</v>
      </c>
      <c r="K3413">
        <v>0.78730475902599995</v>
      </c>
    </row>
    <row r="3414" spans="1:11" x14ac:dyDescent="0.2">
      <c r="A3414">
        <f t="shared" si="53"/>
        <v>3412</v>
      </c>
      <c r="B3414">
        <v>7</v>
      </c>
      <c r="C3414">
        <v>110.705598889</v>
      </c>
      <c r="D3414">
        <v>-7.4570032070399996</v>
      </c>
      <c r="E3414">
        <v>303</v>
      </c>
      <c r="F3414">
        <v>528</v>
      </c>
      <c r="G3414">
        <v>401</v>
      </c>
      <c r="H3414">
        <v>2744</v>
      </c>
      <c r="I3414">
        <v>1814</v>
      </c>
      <c r="J3414">
        <v>917</v>
      </c>
      <c r="K3414">
        <v>0.74499207735100004</v>
      </c>
    </row>
    <row r="3415" spans="1:11" x14ac:dyDescent="0.2">
      <c r="A3415">
        <f t="shared" si="53"/>
        <v>3413</v>
      </c>
      <c r="B3415">
        <v>7</v>
      </c>
      <c r="C3415">
        <v>110.362566321</v>
      </c>
      <c r="D3415">
        <v>-7.2187487263400003</v>
      </c>
      <c r="E3415">
        <v>446</v>
      </c>
      <c r="F3415">
        <v>661</v>
      </c>
      <c r="G3415">
        <v>615</v>
      </c>
      <c r="H3415">
        <v>2508</v>
      </c>
      <c r="I3415">
        <v>1874</v>
      </c>
      <c r="J3415">
        <v>1032</v>
      </c>
      <c r="K3415">
        <v>0.60614794492699997</v>
      </c>
    </row>
    <row r="3416" spans="1:11" x14ac:dyDescent="0.2">
      <c r="A3416">
        <f t="shared" si="53"/>
        <v>3414</v>
      </c>
      <c r="B3416">
        <v>7</v>
      </c>
      <c r="C3416">
        <v>110.509399065</v>
      </c>
      <c r="D3416">
        <v>-7.73085651307</v>
      </c>
      <c r="E3416">
        <v>364</v>
      </c>
      <c r="F3416">
        <v>599</v>
      </c>
      <c r="G3416">
        <v>576.75</v>
      </c>
      <c r="H3416">
        <v>2392.25</v>
      </c>
      <c r="I3416">
        <v>1554</v>
      </c>
      <c r="J3416">
        <v>819.5</v>
      </c>
      <c r="K3416">
        <v>0.61148536205299997</v>
      </c>
    </row>
    <row r="3417" spans="1:11" x14ac:dyDescent="0.2">
      <c r="A3417">
        <f t="shared" si="53"/>
        <v>3415</v>
      </c>
      <c r="B3417">
        <v>7</v>
      </c>
      <c r="C3417">
        <v>110.300176338</v>
      </c>
      <c r="D3417">
        <v>-7.6621028041399999</v>
      </c>
      <c r="E3417">
        <v>151</v>
      </c>
      <c r="F3417">
        <v>356</v>
      </c>
      <c r="G3417">
        <v>285</v>
      </c>
      <c r="H3417">
        <v>2611</v>
      </c>
      <c r="I3417">
        <v>1119</v>
      </c>
      <c r="J3417">
        <v>431</v>
      </c>
      <c r="K3417">
        <v>0.80317682027799997</v>
      </c>
    </row>
    <row r="3418" spans="1:11" x14ac:dyDescent="0.2">
      <c r="A3418">
        <f t="shared" si="53"/>
        <v>3416</v>
      </c>
      <c r="B3418">
        <v>7</v>
      </c>
      <c r="C3418">
        <v>110.417450644</v>
      </c>
      <c r="D3418">
        <v>-7.1780237527099997</v>
      </c>
      <c r="E3418">
        <v>255</v>
      </c>
      <c r="F3418">
        <v>423</v>
      </c>
      <c r="G3418">
        <v>385</v>
      </c>
      <c r="H3418">
        <v>2459</v>
      </c>
      <c r="I3418">
        <v>1546</v>
      </c>
      <c r="J3418">
        <v>716</v>
      </c>
      <c r="K3418">
        <v>0.72925454378099996</v>
      </c>
    </row>
    <row r="3419" spans="1:11" x14ac:dyDescent="0.2">
      <c r="A3419">
        <f t="shared" si="53"/>
        <v>3417</v>
      </c>
      <c r="B3419">
        <v>7</v>
      </c>
      <c r="C3419">
        <v>110.344308388</v>
      </c>
      <c r="D3419">
        <v>-7.2285816589099996</v>
      </c>
      <c r="E3419">
        <v>172</v>
      </c>
      <c r="F3419">
        <v>276</v>
      </c>
      <c r="G3419">
        <v>207</v>
      </c>
      <c r="H3419">
        <v>2329</v>
      </c>
      <c r="I3419">
        <v>1276</v>
      </c>
      <c r="J3419">
        <v>659</v>
      </c>
      <c r="K3419">
        <v>0.83675080537799995</v>
      </c>
    </row>
    <row r="3420" spans="1:11" x14ac:dyDescent="0.2">
      <c r="A3420">
        <f t="shared" si="53"/>
        <v>3418</v>
      </c>
      <c r="B3420">
        <v>7</v>
      </c>
      <c r="C3420">
        <v>110.396498294</v>
      </c>
      <c r="D3420">
        <v>-7.7615100201000002</v>
      </c>
      <c r="E3420">
        <v>427</v>
      </c>
      <c r="F3420">
        <v>645</v>
      </c>
      <c r="G3420">
        <v>567</v>
      </c>
      <c r="H3420">
        <v>2296</v>
      </c>
      <c r="I3420">
        <v>1639</v>
      </c>
      <c r="J3420">
        <v>1009</v>
      </c>
      <c r="K3420">
        <v>0.60391199588800004</v>
      </c>
    </row>
    <row r="3421" spans="1:11" x14ac:dyDescent="0.2">
      <c r="A3421">
        <f t="shared" si="53"/>
        <v>3419</v>
      </c>
      <c r="B3421">
        <v>7</v>
      </c>
      <c r="C3421">
        <v>110.526912861</v>
      </c>
      <c r="D3421">
        <v>-7.4058359531900004</v>
      </c>
      <c r="E3421">
        <v>121</v>
      </c>
      <c r="F3421">
        <v>271</v>
      </c>
      <c r="G3421">
        <v>265</v>
      </c>
      <c r="H3421">
        <v>2194</v>
      </c>
      <c r="I3421">
        <v>1275</v>
      </c>
      <c r="J3421">
        <v>601</v>
      </c>
      <c r="K3421">
        <v>0.78446525335299999</v>
      </c>
    </row>
    <row r="3422" spans="1:11" x14ac:dyDescent="0.2">
      <c r="A3422">
        <f t="shared" si="53"/>
        <v>3420</v>
      </c>
      <c r="B3422">
        <v>7</v>
      </c>
      <c r="C3422">
        <v>110.57293900099999</v>
      </c>
      <c r="D3422">
        <v>-7.4178042947799998</v>
      </c>
      <c r="E3422">
        <v>116</v>
      </c>
      <c r="F3422">
        <v>381</v>
      </c>
      <c r="G3422">
        <v>325</v>
      </c>
      <c r="H3422">
        <v>2684</v>
      </c>
      <c r="I3422">
        <v>1547</v>
      </c>
      <c r="J3422">
        <v>888</v>
      </c>
      <c r="K3422">
        <v>0.78398138284700003</v>
      </c>
    </row>
    <row r="3423" spans="1:11" x14ac:dyDescent="0.2">
      <c r="A3423">
        <f t="shared" si="53"/>
        <v>3421</v>
      </c>
      <c r="B3423">
        <v>7</v>
      </c>
      <c r="C3423">
        <v>110.631595812</v>
      </c>
      <c r="D3423">
        <v>-7.5352316885299997</v>
      </c>
      <c r="E3423">
        <v>271</v>
      </c>
      <c r="F3423">
        <v>479</v>
      </c>
      <c r="G3423">
        <v>312</v>
      </c>
      <c r="H3423">
        <v>2777</v>
      </c>
      <c r="I3423">
        <v>1417</v>
      </c>
      <c r="J3423">
        <v>557</v>
      </c>
      <c r="K3423">
        <v>0.79799288511300004</v>
      </c>
    </row>
    <row r="3424" spans="1:11" x14ac:dyDescent="0.2">
      <c r="A3424">
        <f t="shared" si="53"/>
        <v>3422</v>
      </c>
      <c r="B3424">
        <v>7</v>
      </c>
      <c r="C3424">
        <v>110.695047751</v>
      </c>
      <c r="D3424">
        <v>-7.7632563978800002</v>
      </c>
      <c r="E3424">
        <v>400</v>
      </c>
      <c r="F3424">
        <v>551</v>
      </c>
      <c r="G3424">
        <v>605</v>
      </c>
      <c r="H3424">
        <v>1929</v>
      </c>
      <c r="I3424">
        <v>1551</v>
      </c>
      <c r="J3424">
        <v>977</v>
      </c>
      <c r="K3424">
        <v>0.52249407768199996</v>
      </c>
    </row>
    <row r="3425" spans="1:11" x14ac:dyDescent="0.2">
      <c r="A3425">
        <f t="shared" si="53"/>
        <v>3423</v>
      </c>
      <c r="B3425">
        <v>7</v>
      </c>
      <c r="C3425">
        <v>110.460193047</v>
      </c>
      <c r="D3425">
        <v>-7.5993851368399996</v>
      </c>
      <c r="E3425">
        <v>146.41836547899999</v>
      </c>
      <c r="F3425">
        <v>301.02246093799999</v>
      </c>
      <c r="G3425">
        <v>215.49931335400001</v>
      </c>
      <c r="H3425">
        <v>2765.23950195</v>
      </c>
      <c r="I3425">
        <v>1363.6326904299999</v>
      </c>
      <c r="J3425">
        <v>591.52655029300001</v>
      </c>
      <c r="K3425">
        <v>0.85540544986699996</v>
      </c>
    </row>
    <row r="3426" spans="1:11" x14ac:dyDescent="0.2">
      <c r="A3426">
        <f t="shared" si="53"/>
        <v>3424</v>
      </c>
      <c r="B3426">
        <v>7</v>
      </c>
      <c r="C3426">
        <v>110.547846397</v>
      </c>
      <c r="D3426">
        <v>-7.7529176798400004</v>
      </c>
      <c r="E3426">
        <v>401</v>
      </c>
      <c r="F3426">
        <v>608</v>
      </c>
      <c r="G3426">
        <v>559</v>
      </c>
      <c r="H3426">
        <v>2331</v>
      </c>
      <c r="I3426">
        <v>1964</v>
      </c>
      <c r="J3426">
        <v>1340</v>
      </c>
      <c r="K3426">
        <v>0.613148808479</v>
      </c>
    </row>
    <row r="3427" spans="1:11" x14ac:dyDescent="0.2">
      <c r="A3427">
        <f t="shared" si="53"/>
        <v>3425</v>
      </c>
      <c r="B3427">
        <v>7</v>
      </c>
      <c r="C3427">
        <v>110.483962994</v>
      </c>
      <c r="D3427">
        <v>-7.3377029891300003</v>
      </c>
      <c r="E3427">
        <v>321</v>
      </c>
      <c r="F3427">
        <v>503</v>
      </c>
      <c r="G3427">
        <v>412</v>
      </c>
      <c r="H3427">
        <v>2909</v>
      </c>
      <c r="I3427">
        <v>1739</v>
      </c>
      <c r="J3427">
        <v>1003</v>
      </c>
      <c r="K3427">
        <v>0.75188195705399996</v>
      </c>
    </row>
    <row r="3428" spans="1:11" x14ac:dyDescent="0.2">
      <c r="A3428">
        <f t="shared" si="53"/>
        <v>3426</v>
      </c>
      <c r="B3428">
        <v>7</v>
      </c>
      <c r="C3428">
        <v>110.721345064</v>
      </c>
      <c r="D3428">
        <v>-7.4563396552699999</v>
      </c>
      <c r="E3428">
        <v>233</v>
      </c>
      <c r="F3428">
        <v>435</v>
      </c>
      <c r="G3428">
        <v>400</v>
      </c>
      <c r="H3428">
        <v>2368</v>
      </c>
      <c r="I3428">
        <v>1654</v>
      </c>
      <c r="J3428">
        <v>858</v>
      </c>
      <c r="K3428">
        <v>0.71098268032099998</v>
      </c>
    </row>
    <row r="3429" spans="1:11" x14ac:dyDescent="0.2">
      <c r="A3429">
        <f t="shared" si="53"/>
        <v>3427</v>
      </c>
      <c r="B3429">
        <v>7</v>
      </c>
      <c r="C3429">
        <v>110.51752500800001</v>
      </c>
      <c r="D3429">
        <v>-7.3721112083999998</v>
      </c>
      <c r="E3429">
        <v>135</v>
      </c>
      <c r="F3429">
        <v>278</v>
      </c>
      <c r="G3429">
        <v>167</v>
      </c>
      <c r="H3429">
        <v>2686</v>
      </c>
      <c r="I3429">
        <v>1276</v>
      </c>
      <c r="J3429">
        <v>573</v>
      </c>
      <c r="K3429">
        <v>0.88293021917299996</v>
      </c>
    </row>
    <row r="3430" spans="1:11" x14ac:dyDescent="0.2">
      <c r="A3430">
        <f t="shared" si="53"/>
        <v>3428</v>
      </c>
      <c r="B3430">
        <v>7</v>
      </c>
      <c r="C3430">
        <v>110.38764373799999</v>
      </c>
      <c r="D3430">
        <v>-7.7529204618399996</v>
      </c>
      <c r="E3430">
        <v>447</v>
      </c>
      <c r="F3430">
        <v>735</v>
      </c>
      <c r="G3430">
        <v>853</v>
      </c>
      <c r="H3430">
        <v>2205</v>
      </c>
      <c r="I3430">
        <v>2131</v>
      </c>
      <c r="J3430">
        <v>1385</v>
      </c>
      <c r="K3430">
        <v>0.44211903214499998</v>
      </c>
    </row>
    <row r="3431" spans="1:11" x14ac:dyDescent="0.2">
      <c r="A3431">
        <f t="shared" si="53"/>
        <v>3429</v>
      </c>
      <c r="B3431">
        <v>7</v>
      </c>
      <c r="C3431">
        <v>110.523991153</v>
      </c>
      <c r="D3431">
        <v>-7.5646818461300001</v>
      </c>
      <c r="E3431">
        <v>139.60000610399999</v>
      </c>
      <c r="F3431">
        <v>392</v>
      </c>
      <c r="G3431">
        <v>246.39999389600001</v>
      </c>
      <c r="H3431">
        <v>3262.8000488299999</v>
      </c>
      <c r="I3431">
        <v>1518.1999511700001</v>
      </c>
      <c r="J3431">
        <v>631.79998779300001</v>
      </c>
      <c r="K3431">
        <v>0.85956919193299997</v>
      </c>
    </row>
    <row r="3432" spans="1:11" x14ac:dyDescent="0.2">
      <c r="A3432">
        <f t="shared" si="53"/>
        <v>3430</v>
      </c>
      <c r="B3432">
        <v>7</v>
      </c>
      <c r="C3432">
        <v>110.617461343</v>
      </c>
      <c r="D3432">
        <v>-7.6043544162399996</v>
      </c>
      <c r="E3432">
        <v>413</v>
      </c>
      <c r="F3432">
        <v>662</v>
      </c>
      <c r="G3432">
        <v>628</v>
      </c>
      <c r="H3432">
        <v>2836</v>
      </c>
      <c r="I3432">
        <v>1843</v>
      </c>
      <c r="J3432">
        <v>1066</v>
      </c>
      <c r="K3432">
        <v>0.63741338253000002</v>
      </c>
    </row>
    <row r="3433" spans="1:11" x14ac:dyDescent="0.2">
      <c r="A3433">
        <f t="shared" si="53"/>
        <v>3431</v>
      </c>
      <c r="B3433">
        <v>7</v>
      </c>
      <c r="C3433">
        <v>110.356352861</v>
      </c>
      <c r="D3433">
        <v>-7.7648152150599996</v>
      </c>
      <c r="E3433">
        <v>365</v>
      </c>
      <c r="F3433">
        <v>555</v>
      </c>
      <c r="G3433">
        <v>527</v>
      </c>
      <c r="H3433">
        <v>1892</v>
      </c>
      <c r="I3433">
        <v>1229</v>
      </c>
      <c r="J3433">
        <v>605</v>
      </c>
      <c r="K3433">
        <v>0.56428277492500001</v>
      </c>
    </row>
    <row r="3434" spans="1:11" x14ac:dyDescent="0.2">
      <c r="A3434">
        <f t="shared" si="53"/>
        <v>3432</v>
      </c>
      <c r="B3434">
        <v>7</v>
      </c>
      <c r="C3434">
        <v>110.345998726</v>
      </c>
      <c r="D3434">
        <v>-7.2292889149899997</v>
      </c>
      <c r="E3434">
        <v>152</v>
      </c>
      <c r="F3434">
        <v>343</v>
      </c>
      <c r="G3434">
        <v>390</v>
      </c>
      <c r="H3434">
        <v>1749</v>
      </c>
      <c r="I3434">
        <v>1385</v>
      </c>
      <c r="J3434">
        <v>1004</v>
      </c>
      <c r="K3434">
        <v>0.63534361124000005</v>
      </c>
    </row>
    <row r="3435" spans="1:11" x14ac:dyDescent="0.2">
      <c r="A3435">
        <f t="shared" si="53"/>
        <v>3433</v>
      </c>
      <c r="B3435">
        <v>7</v>
      </c>
      <c r="C3435">
        <v>110.52823610900001</v>
      </c>
      <c r="D3435">
        <v>-7.4449788664899996</v>
      </c>
      <c r="E3435">
        <v>139</v>
      </c>
      <c r="F3435">
        <v>369</v>
      </c>
      <c r="G3435">
        <v>189</v>
      </c>
      <c r="H3435">
        <v>3357</v>
      </c>
      <c r="I3435">
        <v>1521</v>
      </c>
      <c r="J3435">
        <v>573</v>
      </c>
      <c r="K3435">
        <v>0.89340102672599997</v>
      </c>
    </row>
    <row r="3436" spans="1:11" x14ac:dyDescent="0.2">
      <c r="A3436">
        <f t="shared" si="53"/>
        <v>3434</v>
      </c>
      <c r="B3436">
        <v>7</v>
      </c>
      <c r="C3436">
        <v>110.317276303</v>
      </c>
      <c r="D3436">
        <v>-7.4997955653000004</v>
      </c>
      <c r="E3436">
        <v>360</v>
      </c>
      <c r="F3436">
        <v>626</v>
      </c>
      <c r="G3436">
        <v>669</v>
      </c>
      <c r="H3436">
        <v>2305</v>
      </c>
      <c r="I3436">
        <v>1504</v>
      </c>
      <c r="J3436">
        <v>866</v>
      </c>
      <c r="K3436">
        <v>0.55010086298000005</v>
      </c>
    </row>
    <row r="3437" spans="1:11" x14ac:dyDescent="0.2">
      <c r="A3437">
        <f t="shared" si="53"/>
        <v>3435</v>
      </c>
      <c r="B3437">
        <v>7</v>
      </c>
      <c r="C3437">
        <v>110.737083731</v>
      </c>
      <c r="D3437">
        <v>-7.5299957858799997</v>
      </c>
      <c r="E3437">
        <v>374</v>
      </c>
      <c r="F3437">
        <v>524</v>
      </c>
      <c r="G3437">
        <v>643</v>
      </c>
      <c r="H3437">
        <v>2013</v>
      </c>
      <c r="I3437">
        <v>1682</v>
      </c>
      <c r="J3437">
        <v>1290</v>
      </c>
      <c r="K3437">
        <v>0.51581323146799996</v>
      </c>
    </row>
    <row r="3438" spans="1:11" x14ac:dyDescent="0.2">
      <c r="A3438">
        <f t="shared" si="53"/>
        <v>3436</v>
      </c>
      <c r="B3438">
        <v>7</v>
      </c>
      <c r="C3438">
        <v>110.589449309</v>
      </c>
      <c r="D3438">
        <v>-7.7797184764400003</v>
      </c>
      <c r="E3438">
        <v>418</v>
      </c>
      <c r="F3438">
        <v>567</v>
      </c>
      <c r="G3438">
        <v>540</v>
      </c>
      <c r="H3438">
        <v>2144</v>
      </c>
      <c r="I3438">
        <v>1907</v>
      </c>
      <c r="J3438">
        <v>1311</v>
      </c>
      <c r="K3438">
        <v>0.59761548042299995</v>
      </c>
    </row>
    <row r="3439" spans="1:11" x14ac:dyDescent="0.2">
      <c r="A3439">
        <f t="shared" si="53"/>
        <v>3437</v>
      </c>
      <c r="B3439">
        <v>7</v>
      </c>
      <c r="C3439">
        <v>110.308852031</v>
      </c>
      <c r="D3439">
        <v>-7.4532476871100002</v>
      </c>
      <c r="E3439">
        <v>218.60000610399999</v>
      </c>
      <c r="F3439">
        <v>376.20001220699999</v>
      </c>
      <c r="G3439">
        <v>258.79998779300001</v>
      </c>
      <c r="H3439">
        <v>2928.8000488299999</v>
      </c>
      <c r="I3439">
        <v>1531</v>
      </c>
      <c r="J3439">
        <v>650.79998779300001</v>
      </c>
      <c r="K3439">
        <v>0.83762073516799995</v>
      </c>
    </row>
    <row r="3440" spans="1:11" x14ac:dyDescent="0.2">
      <c r="A3440">
        <f t="shared" si="53"/>
        <v>3438</v>
      </c>
      <c r="B3440">
        <v>7</v>
      </c>
      <c r="C3440">
        <v>110.506676047</v>
      </c>
      <c r="D3440">
        <v>-7.3695633455099996</v>
      </c>
      <c r="E3440">
        <v>201</v>
      </c>
      <c r="F3440">
        <v>392</v>
      </c>
      <c r="G3440">
        <v>290</v>
      </c>
      <c r="H3440">
        <v>3710</v>
      </c>
      <c r="I3440">
        <v>1712</v>
      </c>
      <c r="J3440">
        <v>745</v>
      </c>
      <c r="K3440">
        <v>0.85500001907300005</v>
      </c>
    </row>
    <row r="3441" spans="1:11" x14ac:dyDescent="0.2">
      <c r="A3441">
        <f t="shared" si="53"/>
        <v>3439</v>
      </c>
      <c r="B3441">
        <v>7</v>
      </c>
      <c r="C3441">
        <v>110.59803050799999</v>
      </c>
      <c r="D3441">
        <v>-7.6264344288199997</v>
      </c>
      <c r="E3441">
        <v>362</v>
      </c>
      <c r="F3441">
        <v>576</v>
      </c>
      <c r="G3441">
        <v>549</v>
      </c>
      <c r="H3441">
        <v>2873</v>
      </c>
      <c r="I3441">
        <v>1643</v>
      </c>
      <c r="J3441">
        <v>766</v>
      </c>
      <c r="K3441">
        <v>0.67913502454800001</v>
      </c>
    </row>
    <row r="3442" spans="1:11" x14ac:dyDescent="0.2">
      <c r="A3442">
        <f t="shared" si="53"/>
        <v>3440</v>
      </c>
      <c r="B3442">
        <v>7</v>
      </c>
      <c r="C3442">
        <v>110.404994027</v>
      </c>
      <c r="D3442">
        <v>-7.1261439480200002</v>
      </c>
      <c r="E3442">
        <v>614</v>
      </c>
      <c r="F3442">
        <v>712</v>
      </c>
      <c r="G3442">
        <v>829</v>
      </c>
      <c r="H3442">
        <v>1207</v>
      </c>
      <c r="I3442">
        <v>1273</v>
      </c>
      <c r="J3442">
        <v>1203</v>
      </c>
      <c r="K3442">
        <v>0.18565815687199999</v>
      </c>
    </row>
    <row r="3443" spans="1:11" x14ac:dyDescent="0.2">
      <c r="A3443">
        <f t="shared" si="53"/>
        <v>3441</v>
      </c>
      <c r="B3443">
        <v>7</v>
      </c>
      <c r="C3443">
        <v>110.399227302</v>
      </c>
      <c r="D3443">
        <v>-7.7590071179100004</v>
      </c>
      <c r="E3443">
        <v>587.41333007799994</v>
      </c>
      <c r="F3443">
        <v>734.85333251999998</v>
      </c>
      <c r="G3443">
        <v>748.62664794900002</v>
      </c>
      <c r="H3443">
        <v>1534.14001465</v>
      </c>
      <c r="I3443">
        <v>1442.6733398399999</v>
      </c>
      <c r="J3443">
        <v>985.76000976600005</v>
      </c>
      <c r="K3443">
        <v>0.34410586953200001</v>
      </c>
    </row>
    <row r="3444" spans="1:11" x14ac:dyDescent="0.2">
      <c r="A3444">
        <f t="shared" si="53"/>
        <v>3442</v>
      </c>
      <c r="B3444">
        <v>7</v>
      </c>
      <c r="C3444">
        <v>110.60175094</v>
      </c>
      <c r="D3444">
        <v>-7.6485069030700004</v>
      </c>
      <c r="E3444">
        <v>430</v>
      </c>
      <c r="F3444">
        <v>636</v>
      </c>
      <c r="G3444">
        <v>562</v>
      </c>
      <c r="H3444">
        <v>2417</v>
      </c>
      <c r="I3444">
        <v>1619</v>
      </c>
      <c r="J3444">
        <v>948</v>
      </c>
      <c r="K3444">
        <v>0.62269216775900005</v>
      </c>
    </row>
    <row r="3445" spans="1:11" x14ac:dyDescent="0.2">
      <c r="A3445">
        <f t="shared" si="53"/>
        <v>3443</v>
      </c>
      <c r="B3445">
        <v>7</v>
      </c>
      <c r="C3445">
        <v>110.409170981</v>
      </c>
      <c r="D3445">
        <v>-7.5949080021300004</v>
      </c>
      <c r="E3445">
        <v>141</v>
      </c>
      <c r="F3445">
        <v>371</v>
      </c>
      <c r="G3445">
        <v>211</v>
      </c>
      <c r="H3445">
        <v>2831</v>
      </c>
      <c r="I3445">
        <v>1280</v>
      </c>
      <c r="J3445">
        <v>488</v>
      </c>
      <c r="K3445">
        <v>0.86127549409899995</v>
      </c>
    </row>
    <row r="3446" spans="1:11" x14ac:dyDescent="0.2">
      <c r="A3446">
        <f t="shared" si="53"/>
        <v>3444</v>
      </c>
      <c r="B3446">
        <v>7</v>
      </c>
      <c r="C3446">
        <v>110.551211213</v>
      </c>
      <c r="D3446">
        <v>-7.7421513415399996</v>
      </c>
      <c r="E3446">
        <v>464</v>
      </c>
      <c r="F3446">
        <v>756</v>
      </c>
      <c r="G3446">
        <v>851</v>
      </c>
      <c r="H3446">
        <v>2022</v>
      </c>
      <c r="I3446">
        <v>1690</v>
      </c>
      <c r="J3446">
        <v>1151</v>
      </c>
      <c r="K3446">
        <v>0.40758788585700001</v>
      </c>
    </row>
    <row r="3447" spans="1:11" x14ac:dyDescent="0.2">
      <c r="A3447">
        <f t="shared" si="53"/>
        <v>3445</v>
      </c>
      <c r="B3447">
        <v>7</v>
      </c>
      <c r="C3447">
        <v>110.397363332</v>
      </c>
      <c r="D3447">
        <v>-7.7851307219699999</v>
      </c>
      <c r="E3447">
        <v>547.21850585899995</v>
      </c>
      <c r="F3447">
        <v>694.23901367200006</v>
      </c>
      <c r="G3447">
        <v>771.26098632799994</v>
      </c>
      <c r="H3447">
        <v>1617.5073242200001</v>
      </c>
      <c r="I3447">
        <v>1747.18908691</v>
      </c>
      <c r="J3447">
        <v>1426.7225341799999</v>
      </c>
      <c r="K3447">
        <v>0.35426053404800001</v>
      </c>
    </row>
    <row r="3448" spans="1:11" x14ac:dyDescent="0.2">
      <c r="A3448">
        <f t="shared" si="53"/>
        <v>3446</v>
      </c>
      <c r="B3448">
        <v>7</v>
      </c>
      <c r="C3448">
        <v>110.333908018</v>
      </c>
      <c r="D3448">
        <v>-7.6666349506499998</v>
      </c>
      <c r="E3448">
        <v>218</v>
      </c>
      <c r="F3448">
        <v>495</v>
      </c>
      <c r="G3448">
        <v>327</v>
      </c>
      <c r="H3448">
        <v>3058</v>
      </c>
      <c r="I3448">
        <v>1556</v>
      </c>
      <c r="J3448">
        <v>748</v>
      </c>
      <c r="K3448">
        <v>0.80679470300699996</v>
      </c>
    </row>
    <row r="3449" spans="1:11" x14ac:dyDescent="0.2">
      <c r="A3449">
        <f t="shared" si="53"/>
        <v>3447</v>
      </c>
      <c r="B3449">
        <v>7</v>
      </c>
      <c r="C3449">
        <v>110.45748158799999</v>
      </c>
      <c r="D3449">
        <v>-7.1828995210400004</v>
      </c>
      <c r="E3449">
        <v>287</v>
      </c>
      <c r="F3449">
        <v>465</v>
      </c>
      <c r="G3449">
        <v>443</v>
      </c>
      <c r="H3449">
        <v>2323</v>
      </c>
      <c r="I3449">
        <v>1464</v>
      </c>
      <c r="J3449">
        <v>945</v>
      </c>
      <c r="K3449">
        <v>0.67968183755900002</v>
      </c>
    </row>
    <row r="3450" spans="1:11" x14ac:dyDescent="0.2">
      <c r="A3450">
        <f t="shared" si="53"/>
        <v>3448</v>
      </c>
      <c r="B3450">
        <v>7</v>
      </c>
      <c r="C3450">
        <v>110.393876181</v>
      </c>
      <c r="D3450">
        <v>-7.8140696198499997</v>
      </c>
      <c r="E3450">
        <v>485</v>
      </c>
      <c r="F3450">
        <v>621</v>
      </c>
      <c r="G3450">
        <v>792</v>
      </c>
      <c r="H3450">
        <v>1441</v>
      </c>
      <c r="I3450">
        <v>2132</v>
      </c>
      <c r="J3450">
        <v>1877</v>
      </c>
      <c r="K3450">
        <v>0.29064038395899999</v>
      </c>
    </row>
    <row r="3451" spans="1:11" x14ac:dyDescent="0.2">
      <c r="A3451">
        <f t="shared" si="53"/>
        <v>3449</v>
      </c>
      <c r="B3451">
        <v>7</v>
      </c>
      <c r="C3451">
        <v>110.515518453</v>
      </c>
      <c r="D3451">
        <v>-7.3207712013600004</v>
      </c>
      <c r="E3451">
        <v>452</v>
      </c>
      <c r="F3451">
        <v>587</v>
      </c>
      <c r="G3451">
        <v>611</v>
      </c>
      <c r="H3451">
        <v>1970</v>
      </c>
      <c r="I3451">
        <v>1765</v>
      </c>
      <c r="J3451">
        <v>1204</v>
      </c>
      <c r="K3451">
        <v>0.52654010057400003</v>
      </c>
    </row>
    <row r="3452" spans="1:11" x14ac:dyDescent="0.2">
      <c r="A3452">
        <f t="shared" si="53"/>
        <v>3450</v>
      </c>
      <c r="B3452">
        <v>7</v>
      </c>
      <c r="C3452">
        <v>110.31194484</v>
      </c>
      <c r="D3452">
        <v>-7.5379200872699998</v>
      </c>
      <c r="E3452">
        <v>565</v>
      </c>
      <c r="F3452">
        <v>741</v>
      </c>
      <c r="G3452">
        <v>834</v>
      </c>
      <c r="H3452">
        <v>1850</v>
      </c>
      <c r="I3452">
        <v>1859</v>
      </c>
      <c r="J3452">
        <v>1560</v>
      </c>
      <c r="K3452">
        <v>0.378539502621</v>
      </c>
    </row>
    <row r="3453" spans="1:11" x14ac:dyDescent="0.2">
      <c r="A3453">
        <f t="shared" si="53"/>
        <v>3451</v>
      </c>
      <c r="B3453">
        <v>7</v>
      </c>
      <c r="C3453">
        <v>110.599492459</v>
      </c>
      <c r="D3453">
        <v>-7.7560777621200003</v>
      </c>
      <c r="E3453">
        <v>238</v>
      </c>
      <c r="F3453">
        <v>394</v>
      </c>
      <c r="G3453">
        <v>403</v>
      </c>
      <c r="H3453">
        <v>2155</v>
      </c>
      <c r="I3453">
        <v>1280</v>
      </c>
      <c r="J3453">
        <v>718</v>
      </c>
      <c r="K3453">
        <v>0.68491005897500001</v>
      </c>
    </row>
    <row r="3454" spans="1:11" x14ac:dyDescent="0.2">
      <c r="A3454">
        <f t="shared" si="53"/>
        <v>3452</v>
      </c>
      <c r="B3454">
        <v>7</v>
      </c>
      <c r="C3454">
        <v>110.291180295</v>
      </c>
      <c r="D3454">
        <v>-7.7851159145600004</v>
      </c>
      <c r="E3454">
        <v>283</v>
      </c>
      <c r="F3454">
        <v>452</v>
      </c>
      <c r="G3454">
        <v>395</v>
      </c>
      <c r="H3454">
        <v>2307</v>
      </c>
      <c r="I3454">
        <v>1534</v>
      </c>
      <c r="J3454">
        <v>954</v>
      </c>
      <c r="K3454">
        <v>0.70762395858799998</v>
      </c>
    </row>
    <row r="3455" spans="1:11" x14ac:dyDescent="0.2">
      <c r="A3455">
        <f t="shared" si="53"/>
        <v>3453</v>
      </c>
      <c r="B3455">
        <v>7</v>
      </c>
      <c r="C3455">
        <v>110.503494735</v>
      </c>
      <c r="D3455">
        <v>-7.7294757438700001</v>
      </c>
      <c r="E3455">
        <v>548</v>
      </c>
      <c r="F3455">
        <v>779</v>
      </c>
      <c r="G3455">
        <v>973</v>
      </c>
      <c r="H3455">
        <v>1843</v>
      </c>
      <c r="I3455">
        <v>1991</v>
      </c>
      <c r="J3455">
        <v>1642</v>
      </c>
      <c r="K3455">
        <v>0.30894887447399999</v>
      </c>
    </row>
    <row r="3456" spans="1:11" x14ac:dyDescent="0.2">
      <c r="A3456">
        <f t="shared" si="53"/>
        <v>3454</v>
      </c>
      <c r="B3456">
        <v>7</v>
      </c>
      <c r="C3456">
        <v>110.642887206</v>
      </c>
      <c r="D3456">
        <v>-7.5572029339000002</v>
      </c>
      <c r="E3456">
        <v>257</v>
      </c>
      <c r="F3456">
        <v>446</v>
      </c>
      <c r="G3456">
        <v>391</v>
      </c>
      <c r="H3456">
        <v>2365</v>
      </c>
      <c r="I3456">
        <v>1729</v>
      </c>
      <c r="J3456">
        <v>1035</v>
      </c>
      <c r="K3456">
        <v>0.71625542640700002</v>
      </c>
    </row>
    <row r="3457" spans="1:11" x14ac:dyDescent="0.2">
      <c r="A3457">
        <f t="shared" si="53"/>
        <v>3455</v>
      </c>
      <c r="B3457">
        <v>7</v>
      </c>
      <c r="C3457">
        <v>110.340792467</v>
      </c>
      <c r="D3457">
        <v>-7.7960296090899996</v>
      </c>
      <c r="E3457">
        <v>432.33334350600001</v>
      </c>
      <c r="F3457">
        <v>609.66668701200001</v>
      </c>
      <c r="G3457">
        <v>685.83331298799999</v>
      </c>
      <c r="H3457">
        <v>1682</v>
      </c>
      <c r="I3457">
        <v>1718</v>
      </c>
      <c r="J3457">
        <v>1275.5</v>
      </c>
      <c r="K3457">
        <v>0.42070811986899997</v>
      </c>
    </row>
    <row r="3458" spans="1:11" x14ac:dyDescent="0.2">
      <c r="A3458">
        <f t="shared" si="53"/>
        <v>3456</v>
      </c>
      <c r="B3458">
        <v>7</v>
      </c>
      <c r="C3458">
        <v>110.370289653</v>
      </c>
      <c r="D3458">
        <v>-7.6560060072400002</v>
      </c>
      <c r="E3458">
        <v>182.5</v>
      </c>
      <c r="F3458">
        <v>359.08334350600001</v>
      </c>
      <c r="G3458">
        <v>259.83334350600001</v>
      </c>
      <c r="H3458">
        <v>2854.41674805</v>
      </c>
      <c r="I3458">
        <v>1490.9166259799999</v>
      </c>
      <c r="J3458">
        <v>637.83331298799999</v>
      </c>
      <c r="K3458">
        <v>0.83313268423099995</v>
      </c>
    </row>
    <row r="3459" spans="1:11" x14ac:dyDescent="0.2">
      <c r="A3459">
        <f t="shared" si="53"/>
        <v>3457</v>
      </c>
      <c r="B3459">
        <v>7</v>
      </c>
      <c r="C3459">
        <v>110.63544634199999</v>
      </c>
      <c r="D3459">
        <v>-7.5130579853999997</v>
      </c>
      <c r="E3459">
        <v>156</v>
      </c>
      <c r="F3459">
        <v>326</v>
      </c>
      <c r="G3459">
        <v>299</v>
      </c>
      <c r="H3459">
        <v>2193</v>
      </c>
      <c r="I3459">
        <v>1303</v>
      </c>
      <c r="J3459">
        <v>774</v>
      </c>
      <c r="K3459">
        <v>0.76003211736700005</v>
      </c>
    </row>
    <row r="3460" spans="1:11" x14ac:dyDescent="0.2">
      <c r="A3460">
        <f t="shared" ref="A3460:A3523" si="54">A3459+1</f>
        <v>3458</v>
      </c>
      <c r="B3460">
        <v>7</v>
      </c>
      <c r="C3460">
        <v>110.42072704100001</v>
      </c>
      <c r="D3460">
        <v>-7.62792423445</v>
      </c>
      <c r="E3460">
        <v>124.25</v>
      </c>
      <c r="F3460">
        <v>289.875</v>
      </c>
      <c r="G3460">
        <v>197.625</v>
      </c>
      <c r="H3460">
        <v>2522</v>
      </c>
      <c r="I3460">
        <v>1277.125</v>
      </c>
      <c r="J3460">
        <v>545.75</v>
      </c>
      <c r="K3460">
        <v>0.85466748475999998</v>
      </c>
    </row>
    <row r="3461" spans="1:11" x14ac:dyDescent="0.2">
      <c r="A3461">
        <f t="shared" si="54"/>
        <v>3459</v>
      </c>
      <c r="B3461">
        <v>7</v>
      </c>
      <c r="C3461">
        <v>110.53580377999999</v>
      </c>
      <c r="D3461">
        <v>-7.5704885971499998</v>
      </c>
      <c r="E3461">
        <v>157</v>
      </c>
      <c r="F3461">
        <v>336</v>
      </c>
      <c r="G3461">
        <v>224</v>
      </c>
      <c r="H3461">
        <v>2199</v>
      </c>
      <c r="I3461">
        <v>1224</v>
      </c>
      <c r="J3461">
        <v>632</v>
      </c>
      <c r="K3461">
        <v>0.81510525941800005</v>
      </c>
    </row>
    <row r="3462" spans="1:11" x14ac:dyDescent="0.2">
      <c r="A3462">
        <f t="shared" si="54"/>
        <v>3460</v>
      </c>
      <c r="B3462">
        <v>7</v>
      </c>
      <c r="C3462">
        <v>110.30427643199999</v>
      </c>
      <c r="D3462">
        <v>-7.7835314311900001</v>
      </c>
      <c r="E3462">
        <v>348</v>
      </c>
      <c r="F3462">
        <v>477</v>
      </c>
      <c r="G3462">
        <v>521</v>
      </c>
      <c r="H3462">
        <v>1807</v>
      </c>
      <c r="I3462">
        <v>1891</v>
      </c>
      <c r="J3462">
        <v>1476</v>
      </c>
      <c r="K3462">
        <v>0.55240547657000005</v>
      </c>
    </row>
    <row r="3463" spans="1:11" x14ac:dyDescent="0.2">
      <c r="A3463">
        <f t="shared" si="54"/>
        <v>3461</v>
      </c>
      <c r="B3463">
        <v>7</v>
      </c>
      <c r="C3463">
        <v>110.655036466</v>
      </c>
      <c r="D3463">
        <v>-7.7414426495899997</v>
      </c>
      <c r="E3463">
        <v>440</v>
      </c>
      <c r="F3463">
        <v>725</v>
      </c>
      <c r="G3463">
        <v>622</v>
      </c>
      <c r="H3463">
        <v>3132</v>
      </c>
      <c r="I3463">
        <v>2075</v>
      </c>
      <c r="J3463">
        <v>980</v>
      </c>
      <c r="K3463">
        <v>0.668620109558</v>
      </c>
    </row>
    <row r="3464" spans="1:11" x14ac:dyDescent="0.2">
      <c r="A3464">
        <f t="shared" si="54"/>
        <v>3462</v>
      </c>
      <c r="B3464">
        <v>7</v>
      </c>
      <c r="C3464">
        <v>110.582701961</v>
      </c>
      <c r="D3464">
        <v>-7.4352658291199996</v>
      </c>
      <c r="E3464">
        <v>187</v>
      </c>
      <c r="F3464">
        <v>443</v>
      </c>
      <c r="G3464">
        <v>383</v>
      </c>
      <c r="H3464">
        <v>2059</v>
      </c>
      <c r="I3464">
        <v>1166</v>
      </c>
      <c r="J3464">
        <v>601</v>
      </c>
      <c r="K3464">
        <v>0.68632268905600002</v>
      </c>
    </row>
    <row r="3465" spans="1:11" x14ac:dyDescent="0.2">
      <c r="A3465">
        <f t="shared" si="54"/>
        <v>3463</v>
      </c>
      <c r="B3465">
        <v>7</v>
      </c>
      <c r="C3465">
        <v>110.344551624</v>
      </c>
      <c r="D3465">
        <v>-7.6716519727600003</v>
      </c>
      <c r="E3465">
        <v>272.055511475</v>
      </c>
      <c r="F3465">
        <v>422.08621215800002</v>
      </c>
      <c r="G3465">
        <v>405.57296752899998</v>
      </c>
      <c r="H3465">
        <v>2161.3715820299999</v>
      </c>
      <c r="I3465">
        <v>1516.4793701200001</v>
      </c>
      <c r="J3465">
        <v>945.95336914100005</v>
      </c>
      <c r="K3465">
        <v>0.68400329351400002</v>
      </c>
    </row>
    <row r="3466" spans="1:11" x14ac:dyDescent="0.2">
      <c r="A3466">
        <f t="shared" si="54"/>
        <v>3464</v>
      </c>
      <c r="B3466">
        <v>7</v>
      </c>
      <c r="C3466">
        <v>110.53493958599999</v>
      </c>
      <c r="D3466">
        <v>-7.7076881104800004</v>
      </c>
      <c r="E3466">
        <v>378</v>
      </c>
      <c r="F3466">
        <v>510</v>
      </c>
      <c r="G3466">
        <v>493</v>
      </c>
      <c r="H3466">
        <v>2427</v>
      </c>
      <c r="I3466">
        <v>2020</v>
      </c>
      <c r="J3466">
        <v>1401</v>
      </c>
      <c r="K3466">
        <v>0.66232877969699999</v>
      </c>
    </row>
    <row r="3467" spans="1:11" x14ac:dyDescent="0.2">
      <c r="A3467">
        <f t="shared" si="54"/>
        <v>3465</v>
      </c>
      <c r="B3467">
        <v>7</v>
      </c>
      <c r="C3467">
        <v>110.342635935</v>
      </c>
      <c r="D3467">
        <v>-7.6260237697799997</v>
      </c>
      <c r="E3467">
        <v>387.16223144499997</v>
      </c>
      <c r="F3467">
        <v>610.61444091800001</v>
      </c>
      <c r="G3467">
        <v>563.90557861299999</v>
      </c>
      <c r="H3467">
        <v>2484.4780273400002</v>
      </c>
      <c r="I3467">
        <v>1614.83361816</v>
      </c>
      <c r="J3467">
        <v>995.12585449200003</v>
      </c>
      <c r="K3467">
        <v>0.63002979755400002</v>
      </c>
    </row>
    <row r="3468" spans="1:11" x14ac:dyDescent="0.2">
      <c r="A3468">
        <f t="shared" si="54"/>
        <v>3466</v>
      </c>
      <c r="B3468">
        <v>7</v>
      </c>
      <c r="C3468">
        <v>110.778536296</v>
      </c>
      <c r="D3468">
        <v>-7.5054065891899997</v>
      </c>
      <c r="E3468">
        <v>431</v>
      </c>
      <c r="F3468">
        <v>633</v>
      </c>
      <c r="G3468">
        <v>540</v>
      </c>
      <c r="H3468">
        <v>2236</v>
      </c>
      <c r="I3468">
        <v>1593</v>
      </c>
      <c r="J3468">
        <v>1039</v>
      </c>
      <c r="K3468">
        <v>0.61095100641300004</v>
      </c>
    </row>
    <row r="3469" spans="1:11" x14ac:dyDescent="0.2">
      <c r="A3469">
        <f t="shared" si="54"/>
        <v>3467</v>
      </c>
      <c r="B3469">
        <v>7</v>
      </c>
      <c r="C3469">
        <v>110.578785623</v>
      </c>
      <c r="D3469">
        <v>-7.7112293266899998</v>
      </c>
      <c r="E3469">
        <v>402</v>
      </c>
      <c r="F3469">
        <v>507</v>
      </c>
      <c r="G3469">
        <v>606</v>
      </c>
      <c r="H3469">
        <v>2021</v>
      </c>
      <c r="I3469">
        <v>1689</v>
      </c>
      <c r="J3469">
        <v>1237</v>
      </c>
      <c r="K3469">
        <v>0.53863722085999999</v>
      </c>
    </row>
    <row r="3470" spans="1:11" x14ac:dyDescent="0.2">
      <c r="A3470">
        <f t="shared" si="54"/>
        <v>3468</v>
      </c>
      <c r="B3470">
        <v>7</v>
      </c>
      <c r="C3470">
        <v>110.637765231</v>
      </c>
      <c r="D3470">
        <v>-7.6280675523000001</v>
      </c>
      <c r="E3470">
        <v>397</v>
      </c>
      <c r="F3470">
        <v>642</v>
      </c>
      <c r="G3470">
        <v>610</v>
      </c>
      <c r="H3470">
        <v>1470</v>
      </c>
      <c r="I3470">
        <v>716</v>
      </c>
      <c r="J3470">
        <v>379</v>
      </c>
      <c r="K3470">
        <v>0.413461536169</v>
      </c>
    </row>
    <row r="3471" spans="1:11" x14ac:dyDescent="0.2">
      <c r="A3471">
        <f t="shared" si="54"/>
        <v>3469</v>
      </c>
      <c r="B3471">
        <v>7</v>
      </c>
      <c r="C3471">
        <v>110.229458433</v>
      </c>
      <c r="D3471">
        <v>-7.6043326089600001</v>
      </c>
      <c r="E3471">
        <v>294</v>
      </c>
      <c r="F3471">
        <v>470</v>
      </c>
      <c r="G3471">
        <v>489</v>
      </c>
      <c r="H3471">
        <v>1936</v>
      </c>
      <c r="I3471">
        <v>1557</v>
      </c>
      <c r="J3471">
        <v>1096</v>
      </c>
      <c r="K3471">
        <v>0.59670102596300001</v>
      </c>
    </row>
    <row r="3472" spans="1:11" x14ac:dyDescent="0.2">
      <c r="A3472">
        <f t="shared" si="54"/>
        <v>3470</v>
      </c>
      <c r="B3472">
        <v>7</v>
      </c>
      <c r="C3472">
        <v>110.425592532</v>
      </c>
      <c r="D3472">
        <v>-7.6003511188799999</v>
      </c>
      <c r="E3472">
        <v>383</v>
      </c>
      <c r="F3472">
        <v>459</v>
      </c>
      <c r="G3472">
        <v>617</v>
      </c>
      <c r="H3472">
        <v>1305</v>
      </c>
      <c r="I3472">
        <v>1772</v>
      </c>
      <c r="J3472">
        <v>1497</v>
      </c>
      <c r="K3472">
        <v>0.35796046257000003</v>
      </c>
    </row>
    <row r="3473" spans="1:11" x14ac:dyDescent="0.2">
      <c r="A3473">
        <f t="shared" si="54"/>
        <v>3471</v>
      </c>
      <c r="B3473">
        <v>7</v>
      </c>
      <c r="C3473">
        <v>110.37778215100001</v>
      </c>
      <c r="D3473">
        <v>-7.75582074125</v>
      </c>
      <c r="E3473">
        <v>474.30999755900001</v>
      </c>
      <c r="F3473">
        <v>632.46667480500003</v>
      </c>
      <c r="G3473">
        <v>717.89331054700006</v>
      </c>
      <c r="H3473">
        <v>1767.6966552700001</v>
      </c>
      <c r="I3473">
        <v>1813.1600341799999</v>
      </c>
      <c r="J3473">
        <v>1425.90661621</v>
      </c>
      <c r="K3473">
        <v>0.42235583066900001</v>
      </c>
    </row>
    <row r="3474" spans="1:11" x14ac:dyDescent="0.2">
      <c r="A3474">
        <f t="shared" si="54"/>
        <v>3472</v>
      </c>
      <c r="B3474">
        <v>7</v>
      </c>
      <c r="C3474">
        <v>110.194095557</v>
      </c>
      <c r="D3474">
        <v>-7.5804433095099997</v>
      </c>
      <c r="E3474">
        <v>189</v>
      </c>
      <c r="F3474">
        <v>356</v>
      </c>
      <c r="G3474">
        <v>222</v>
      </c>
      <c r="H3474">
        <v>3283</v>
      </c>
      <c r="I3474">
        <v>1530</v>
      </c>
      <c r="J3474">
        <v>663</v>
      </c>
      <c r="K3474">
        <v>0.87332379818000005</v>
      </c>
    </row>
    <row r="3475" spans="1:11" x14ac:dyDescent="0.2">
      <c r="A3475">
        <f t="shared" si="54"/>
        <v>3473</v>
      </c>
      <c r="B3475">
        <v>7</v>
      </c>
      <c r="C3475">
        <v>110.433152526</v>
      </c>
      <c r="D3475">
        <v>-7.7680164888699998</v>
      </c>
      <c r="E3475">
        <v>646</v>
      </c>
      <c r="F3475">
        <v>822</v>
      </c>
      <c r="G3475">
        <v>891</v>
      </c>
      <c r="H3475">
        <v>1757</v>
      </c>
      <c r="I3475">
        <v>1146</v>
      </c>
      <c r="J3475">
        <v>778</v>
      </c>
      <c r="K3475">
        <v>0.327039271593</v>
      </c>
    </row>
    <row r="3476" spans="1:11" x14ac:dyDescent="0.2">
      <c r="A3476">
        <f t="shared" si="54"/>
        <v>3474</v>
      </c>
      <c r="B3476">
        <v>7</v>
      </c>
      <c r="C3476">
        <v>110.587903411</v>
      </c>
      <c r="D3476">
        <v>-7.4574695060599998</v>
      </c>
      <c r="E3476">
        <v>220</v>
      </c>
      <c r="F3476">
        <v>413</v>
      </c>
      <c r="G3476">
        <v>316</v>
      </c>
      <c r="H3476">
        <v>2822</v>
      </c>
      <c r="I3476">
        <v>1584</v>
      </c>
      <c r="J3476">
        <v>646</v>
      </c>
      <c r="K3476">
        <v>0.79859781265300001</v>
      </c>
    </row>
    <row r="3477" spans="1:11" x14ac:dyDescent="0.2">
      <c r="A3477">
        <f t="shared" si="54"/>
        <v>3475</v>
      </c>
      <c r="B3477">
        <v>7</v>
      </c>
      <c r="C3477">
        <v>110.40887535100001</v>
      </c>
      <c r="D3477">
        <v>-7.7042395079299997</v>
      </c>
      <c r="E3477">
        <v>268</v>
      </c>
      <c r="F3477">
        <v>490</v>
      </c>
      <c r="G3477">
        <v>610</v>
      </c>
      <c r="H3477">
        <v>1574</v>
      </c>
      <c r="I3477">
        <v>2047</v>
      </c>
      <c r="J3477">
        <v>1672</v>
      </c>
      <c r="K3477">
        <v>0.441391944885</v>
      </c>
    </row>
    <row r="3478" spans="1:11" x14ac:dyDescent="0.2">
      <c r="A3478">
        <f t="shared" si="54"/>
        <v>3476</v>
      </c>
      <c r="B3478">
        <v>7</v>
      </c>
      <c r="C3478">
        <v>110.241830681</v>
      </c>
      <c r="D3478">
        <v>-7.3831966689700002</v>
      </c>
      <c r="E3478">
        <v>293</v>
      </c>
      <c r="F3478">
        <v>522</v>
      </c>
      <c r="G3478">
        <v>512</v>
      </c>
      <c r="H3478">
        <v>2293</v>
      </c>
      <c r="I3478">
        <v>1362</v>
      </c>
      <c r="J3478">
        <v>805</v>
      </c>
      <c r="K3478">
        <v>0.63493758440000003</v>
      </c>
    </row>
    <row r="3479" spans="1:11" x14ac:dyDescent="0.2">
      <c r="A3479">
        <f t="shared" si="54"/>
        <v>3477</v>
      </c>
      <c r="B3479">
        <v>7</v>
      </c>
      <c r="C3479">
        <v>110.38809815099999</v>
      </c>
      <c r="D3479">
        <v>-7.7975615036799999</v>
      </c>
      <c r="E3479">
        <v>423</v>
      </c>
      <c r="F3479">
        <v>643</v>
      </c>
      <c r="G3479">
        <v>588</v>
      </c>
      <c r="H3479">
        <v>2387</v>
      </c>
      <c r="I3479">
        <v>1338</v>
      </c>
      <c r="J3479">
        <v>750</v>
      </c>
      <c r="K3479">
        <v>0.60470587015199995</v>
      </c>
    </row>
    <row r="3480" spans="1:11" x14ac:dyDescent="0.2">
      <c r="A3480">
        <f t="shared" si="54"/>
        <v>3478</v>
      </c>
      <c r="B3480">
        <v>7</v>
      </c>
      <c r="C3480">
        <v>110.477286263</v>
      </c>
      <c r="D3480">
        <v>-7.65613577405</v>
      </c>
      <c r="E3480">
        <v>168.083328247</v>
      </c>
      <c r="F3480">
        <v>304</v>
      </c>
      <c r="G3480">
        <v>265.66665649399999</v>
      </c>
      <c r="H3480">
        <v>2078</v>
      </c>
      <c r="I3480">
        <v>1166</v>
      </c>
      <c r="J3480">
        <v>615.58331298799999</v>
      </c>
      <c r="K3480">
        <v>0.773289680481</v>
      </c>
    </row>
    <row r="3481" spans="1:11" x14ac:dyDescent="0.2">
      <c r="A3481">
        <f t="shared" si="54"/>
        <v>3479</v>
      </c>
      <c r="B3481">
        <v>7</v>
      </c>
      <c r="C3481">
        <v>110.57245295</v>
      </c>
      <c r="D3481">
        <v>-7.3648835735400002</v>
      </c>
      <c r="E3481">
        <v>155.90908813499999</v>
      </c>
      <c r="F3481">
        <v>351.54544067400002</v>
      </c>
      <c r="G3481">
        <v>253</v>
      </c>
      <c r="H3481">
        <v>2788.5454101599998</v>
      </c>
      <c r="I3481">
        <v>1529.1817627</v>
      </c>
      <c r="J3481">
        <v>640</v>
      </c>
      <c r="K3481">
        <v>0.83363717794400005</v>
      </c>
    </row>
    <row r="3482" spans="1:11" x14ac:dyDescent="0.2">
      <c r="A3482">
        <f t="shared" si="54"/>
        <v>3480</v>
      </c>
      <c r="B3482">
        <v>7</v>
      </c>
      <c r="C3482">
        <v>110.601552419</v>
      </c>
      <c r="D3482">
        <v>-7.4480002077499998</v>
      </c>
      <c r="E3482">
        <v>187</v>
      </c>
      <c r="F3482">
        <v>331</v>
      </c>
      <c r="G3482">
        <v>282</v>
      </c>
      <c r="H3482">
        <v>2238</v>
      </c>
      <c r="I3482">
        <v>1493</v>
      </c>
      <c r="J3482">
        <v>745</v>
      </c>
      <c r="K3482">
        <v>0.77619045972800005</v>
      </c>
    </row>
    <row r="3483" spans="1:11" x14ac:dyDescent="0.2">
      <c r="A3483">
        <f t="shared" si="54"/>
        <v>3481</v>
      </c>
      <c r="B3483">
        <v>7</v>
      </c>
      <c r="C3483">
        <v>110.46448710600001</v>
      </c>
      <c r="D3483">
        <v>-7.8057010959399999</v>
      </c>
      <c r="E3483">
        <v>282</v>
      </c>
      <c r="F3483">
        <v>497</v>
      </c>
      <c r="G3483">
        <v>497</v>
      </c>
      <c r="H3483">
        <v>2123</v>
      </c>
      <c r="I3483">
        <v>1313</v>
      </c>
      <c r="J3483">
        <v>750</v>
      </c>
      <c r="K3483">
        <v>0.62061071395900003</v>
      </c>
    </row>
    <row r="3484" spans="1:11" x14ac:dyDescent="0.2">
      <c r="A3484">
        <f t="shared" si="54"/>
        <v>3482</v>
      </c>
      <c r="B3484">
        <v>7</v>
      </c>
      <c r="C3484">
        <v>110.322162549</v>
      </c>
      <c r="D3484">
        <v>-7.6643507495299996</v>
      </c>
      <c r="E3484">
        <v>194</v>
      </c>
      <c r="F3484">
        <v>357</v>
      </c>
      <c r="G3484">
        <v>306</v>
      </c>
      <c r="H3484">
        <v>2610</v>
      </c>
      <c r="I3484">
        <v>1337</v>
      </c>
      <c r="J3484">
        <v>691</v>
      </c>
      <c r="K3484">
        <v>0.79012346267699995</v>
      </c>
    </row>
    <row r="3485" spans="1:11" x14ac:dyDescent="0.2">
      <c r="A3485">
        <f t="shared" si="54"/>
        <v>3483</v>
      </c>
      <c r="B3485">
        <v>7</v>
      </c>
      <c r="C3485">
        <v>110.393576079</v>
      </c>
      <c r="D3485">
        <v>-7.8238637839100003</v>
      </c>
      <c r="E3485">
        <v>524</v>
      </c>
      <c r="F3485">
        <v>711</v>
      </c>
      <c r="G3485">
        <v>648</v>
      </c>
      <c r="H3485">
        <v>2298</v>
      </c>
      <c r="I3485">
        <v>1942</v>
      </c>
      <c r="J3485">
        <v>1357</v>
      </c>
      <c r="K3485">
        <v>0.56008148193399998</v>
      </c>
    </row>
    <row r="3486" spans="1:11" x14ac:dyDescent="0.2">
      <c r="A3486">
        <f t="shared" si="54"/>
        <v>3484</v>
      </c>
      <c r="B3486">
        <v>7</v>
      </c>
      <c r="C3486">
        <v>110.52286870499999</v>
      </c>
      <c r="D3486">
        <v>-7.4074504103600001</v>
      </c>
      <c r="E3486">
        <v>105</v>
      </c>
      <c r="F3486">
        <v>273</v>
      </c>
      <c r="G3486">
        <v>165</v>
      </c>
      <c r="H3486">
        <v>2775</v>
      </c>
      <c r="I3486">
        <v>1112</v>
      </c>
      <c r="J3486">
        <v>429</v>
      </c>
      <c r="K3486">
        <v>0.88775509595900004</v>
      </c>
    </row>
    <row r="3487" spans="1:11" x14ac:dyDescent="0.2">
      <c r="A3487">
        <f t="shared" si="54"/>
        <v>3485</v>
      </c>
      <c r="B3487">
        <v>7</v>
      </c>
      <c r="C3487">
        <v>110.363268273</v>
      </c>
      <c r="D3487">
        <v>-7.7738333807300002</v>
      </c>
      <c r="E3487">
        <v>568</v>
      </c>
      <c r="F3487">
        <v>780</v>
      </c>
      <c r="G3487">
        <v>853</v>
      </c>
      <c r="H3487">
        <v>2342</v>
      </c>
      <c r="I3487">
        <v>1831</v>
      </c>
      <c r="J3487">
        <v>1241</v>
      </c>
      <c r="K3487">
        <v>0.466040700674</v>
      </c>
    </row>
    <row r="3488" spans="1:11" x14ac:dyDescent="0.2">
      <c r="A3488">
        <f t="shared" si="54"/>
        <v>3486</v>
      </c>
      <c r="B3488">
        <v>7</v>
      </c>
      <c r="C3488">
        <v>110.740365021</v>
      </c>
      <c r="D3488">
        <v>-7.4070339180999998</v>
      </c>
      <c r="E3488">
        <v>390</v>
      </c>
      <c r="F3488">
        <v>503</v>
      </c>
      <c r="G3488">
        <v>466</v>
      </c>
      <c r="H3488">
        <v>2177</v>
      </c>
      <c r="I3488">
        <v>1812</v>
      </c>
      <c r="J3488">
        <v>1214</v>
      </c>
      <c r="K3488">
        <v>0.64737039804499996</v>
      </c>
    </row>
    <row r="3489" spans="1:11" x14ac:dyDescent="0.2">
      <c r="A3489">
        <f t="shared" si="54"/>
        <v>3487</v>
      </c>
      <c r="B3489">
        <v>7</v>
      </c>
      <c r="C3489">
        <v>110.74242709000001</v>
      </c>
      <c r="D3489">
        <v>-7.5010069017500003</v>
      </c>
      <c r="E3489">
        <v>300</v>
      </c>
      <c r="F3489">
        <v>513</v>
      </c>
      <c r="G3489">
        <v>388</v>
      </c>
      <c r="H3489">
        <v>2473</v>
      </c>
      <c r="I3489">
        <v>1565</v>
      </c>
      <c r="J3489">
        <v>829</v>
      </c>
      <c r="K3489">
        <v>0.72876614332199996</v>
      </c>
    </row>
    <row r="3490" spans="1:11" x14ac:dyDescent="0.2">
      <c r="A3490">
        <f t="shared" si="54"/>
        <v>3488</v>
      </c>
      <c r="B3490">
        <v>7</v>
      </c>
      <c r="C3490">
        <v>110.33793302300001</v>
      </c>
      <c r="D3490">
        <v>-7.7784506025800004</v>
      </c>
      <c r="E3490">
        <v>565</v>
      </c>
      <c r="F3490">
        <v>756</v>
      </c>
      <c r="G3490">
        <v>832</v>
      </c>
      <c r="H3490">
        <v>1667</v>
      </c>
      <c r="I3490">
        <v>1859</v>
      </c>
      <c r="J3490">
        <v>1387</v>
      </c>
      <c r="K3490">
        <v>0.334133654833</v>
      </c>
    </row>
    <row r="3491" spans="1:11" x14ac:dyDescent="0.2">
      <c r="A3491">
        <f t="shared" si="54"/>
        <v>3489</v>
      </c>
      <c r="B3491">
        <v>7</v>
      </c>
      <c r="C3491">
        <v>110.521669733</v>
      </c>
      <c r="D3491">
        <v>-7.7200214324600003</v>
      </c>
      <c r="E3491">
        <v>303</v>
      </c>
      <c r="F3491">
        <v>442</v>
      </c>
      <c r="G3491">
        <v>423</v>
      </c>
      <c r="H3491">
        <v>2156</v>
      </c>
      <c r="I3491">
        <v>1471</v>
      </c>
      <c r="J3491">
        <v>950</v>
      </c>
      <c r="K3491">
        <v>0.67196589708300003</v>
      </c>
    </row>
    <row r="3492" spans="1:11" x14ac:dyDescent="0.2">
      <c r="A3492">
        <f t="shared" si="54"/>
        <v>3490</v>
      </c>
      <c r="B3492">
        <v>7</v>
      </c>
      <c r="C3492">
        <v>110.229094801</v>
      </c>
      <c r="D3492">
        <v>-7.5493213496599996</v>
      </c>
      <c r="E3492">
        <v>296</v>
      </c>
      <c r="F3492">
        <v>539</v>
      </c>
      <c r="G3492">
        <v>509</v>
      </c>
      <c r="H3492">
        <v>2295</v>
      </c>
      <c r="I3492">
        <v>1364</v>
      </c>
      <c r="J3492">
        <v>749</v>
      </c>
      <c r="K3492">
        <v>0.63694721460299997</v>
      </c>
    </row>
    <row r="3493" spans="1:11" x14ac:dyDescent="0.2">
      <c r="A3493">
        <f t="shared" si="54"/>
        <v>3491</v>
      </c>
      <c r="B3493">
        <v>7</v>
      </c>
      <c r="C3493">
        <v>110.495797051</v>
      </c>
      <c r="D3493">
        <v>-7.6642942121199997</v>
      </c>
      <c r="E3493">
        <v>169</v>
      </c>
      <c r="F3493">
        <v>333</v>
      </c>
      <c r="G3493">
        <v>223</v>
      </c>
      <c r="H3493">
        <v>3186</v>
      </c>
      <c r="I3493">
        <v>1362</v>
      </c>
      <c r="J3493">
        <v>517</v>
      </c>
      <c r="K3493">
        <v>0.869169831276</v>
      </c>
    </row>
    <row r="3494" spans="1:11" x14ac:dyDescent="0.2">
      <c r="A3494">
        <f t="shared" si="54"/>
        <v>3492</v>
      </c>
      <c r="B3494">
        <v>7</v>
      </c>
      <c r="C3494">
        <v>110.73440593399999</v>
      </c>
      <c r="D3494">
        <v>-7.50775836598</v>
      </c>
      <c r="E3494">
        <v>251</v>
      </c>
      <c r="F3494">
        <v>434</v>
      </c>
      <c r="G3494">
        <v>440</v>
      </c>
      <c r="H3494">
        <v>2235</v>
      </c>
      <c r="I3494">
        <v>1492</v>
      </c>
      <c r="J3494">
        <v>916</v>
      </c>
      <c r="K3494">
        <v>0.67102801799800005</v>
      </c>
    </row>
    <row r="3495" spans="1:11" x14ac:dyDescent="0.2">
      <c r="A3495">
        <f t="shared" si="54"/>
        <v>3493</v>
      </c>
      <c r="B3495">
        <v>7</v>
      </c>
      <c r="C3495">
        <v>110.389602287</v>
      </c>
      <c r="D3495">
        <v>-7.6873078099000001</v>
      </c>
      <c r="E3495">
        <v>524</v>
      </c>
      <c r="F3495">
        <v>738</v>
      </c>
      <c r="G3495">
        <v>741.5</v>
      </c>
      <c r="H3495">
        <v>2450.5</v>
      </c>
      <c r="I3495">
        <v>1924</v>
      </c>
      <c r="J3495">
        <v>1325</v>
      </c>
      <c r="K3495">
        <v>0.535400986671</v>
      </c>
    </row>
    <row r="3496" spans="1:11" x14ac:dyDescent="0.2">
      <c r="A3496">
        <f t="shared" si="54"/>
        <v>3494</v>
      </c>
      <c r="B3496">
        <v>7</v>
      </c>
      <c r="C3496">
        <v>110.64219115900001</v>
      </c>
      <c r="D3496">
        <v>-7.3750499870999997</v>
      </c>
      <c r="E3496">
        <v>289</v>
      </c>
      <c r="F3496">
        <v>459</v>
      </c>
      <c r="G3496">
        <v>360</v>
      </c>
      <c r="H3496">
        <v>2839</v>
      </c>
      <c r="I3496">
        <v>1532</v>
      </c>
      <c r="J3496">
        <v>647</v>
      </c>
      <c r="K3496">
        <v>0.77492964267700004</v>
      </c>
    </row>
    <row r="3497" spans="1:11" x14ac:dyDescent="0.2">
      <c r="A3497">
        <f t="shared" si="54"/>
        <v>3495</v>
      </c>
      <c r="B3497">
        <v>7</v>
      </c>
      <c r="C3497">
        <v>110.734851826</v>
      </c>
      <c r="D3497">
        <v>-7.4337348319399998</v>
      </c>
      <c r="E3497">
        <v>297</v>
      </c>
      <c r="F3497">
        <v>524</v>
      </c>
      <c r="G3497">
        <v>486</v>
      </c>
      <c r="H3497">
        <v>2508</v>
      </c>
      <c r="I3497">
        <v>1616</v>
      </c>
      <c r="J3497">
        <v>856</v>
      </c>
      <c r="K3497">
        <v>0.67535072565099996</v>
      </c>
    </row>
    <row r="3498" spans="1:11" x14ac:dyDescent="0.2">
      <c r="A3498">
        <f t="shared" si="54"/>
        <v>3496</v>
      </c>
      <c r="B3498">
        <v>7</v>
      </c>
      <c r="C3498">
        <v>110.23418091800001</v>
      </c>
      <c r="D3498">
        <v>-7.4188857746799997</v>
      </c>
      <c r="E3498">
        <v>266</v>
      </c>
      <c r="F3498">
        <v>451</v>
      </c>
      <c r="G3498">
        <v>387</v>
      </c>
      <c r="H3498">
        <v>2297</v>
      </c>
      <c r="I3498">
        <v>1391</v>
      </c>
      <c r="J3498">
        <v>777</v>
      </c>
      <c r="K3498">
        <v>0.71162444353099996</v>
      </c>
    </row>
    <row r="3499" spans="1:11" x14ac:dyDescent="0.2">
      <c r="A3499">
        <f t="shared" si="54"/>
        <v>3497</v>
      </c>
      <c r="B3499">
        <v>7</v>
      </c>
      <c r="C3499">
        <v>110.171003348</v>
      </c>
      <c r="D3499">
        <v>-7.5457189294499996</v>
      </c>
      <c r="E3499">
        <v>189</v>
      </c>
      <c r="F3499">
        <v>424</v>
      </c>
      <c r="G3499">
        <v>305</v>
      </c>
      <c r="H3499">
        <v>2566</v>
      </c>
      <c r="I3499">
        <v>1310</v>
      </c>
      <c r="J3499">
        <v>547</v>
      </c>
      <c r="K3499">
        <v>0.78753048181499996</v>
      </c>
    </row>
    <row r="3500" spans="1:11" x14ac:dyDescent="0.2">
      <c r="A3500">
        <f t="shared" si="54"/>
        <v>3498</v>
      </c>
      <c r="B3500">
        <v>7</v>
      </c>
      <c r="C3500">
        <v>110.36710707500001</v>
      </c>
      <c r="D3500">
        <v>-7.77468808279</v>
      </c>
      <c r="E3500">
        <v>486</v>
      </c>
      <c r="F3500">
        <v>690</v>
      </c>
      <c r="G3500">
        <v>792</v>
      </c>
      <c r="H3500">
        <v>1621</v>
      </c>
      <c r="I3500">
        <v>2050</v>
      </c>
      <c r="J3500">
        <v>1703</v>
      </c>
      <c r="K3500">
        <v>0.34355574846300002</v>
      </c>
    </row>
    <row r="3501" spans="1:11" x14ac:dyDescent="0.2">
      <c r="A3501">
        <f t="shared" si="54"/>
        <v>3499</v>
      </c>
      <c r="B3501">
        <v>7</v>
      </c>
      <c r="C3501">
        <v>110.623472992</v>
      </c>
      <c r="D3501">
        <v>-7.7362019906199997</v>
      </c>
      <c r="E3501">
        <v>357</v>
      </c>
      <c r="F3501">
        <v>519</v>
      </c>
      <c r="G3501">
        <v>529</v>
      </c>
      <c r="H3501">
        <v>2009</v>
      </c>
      <c r="I3501">
        <v>1753</v>
      </c>
      <c r="J3501">
        <v>1155</v>
      </c>
      <c r="K3501">
        <v>0.58313632011399996</v>
      </c>
    </row>
    <row r="3502" spans="1:11" x14ac:dyDescent="0.2">
      <c r="A3502">
        <f t="shared" si="54"/>
        <v>3500</v>
      </c>
      <c r="B3502">
        <v>7</v>
      </c>
      <c r="C3502">
        <v>110.28094647099999</v>
      </c>
      <c r="D3502">
        <v>-7.5982583372699999</v>
      </c>
      <c r="E3502">
        <v>217</v>
      </c>
      <c r="F3502">
        <v>359</v>
      </c>
      <c r="G3502">
        <v>306</v>
      </c>
      <c r="H3502">
        <v>2653</v>
      </c>
      <c r="I3502">
        <v>1501</v>
      </c>
      <c r="J3502">
        <v>691</v>
      </c>
      <c r="K3502">
        <v>0.79317337274599997</v>
      </c>
    </row>
    <row r="3503" spans="1:11" x14ac:dyDescent="0.2">
      <c r="A3503">
        <f t="shared" si="54"/>
        <v>3501</v>
      </c>
      <c r="B3503">
        <v>7</v>
      </c>
      <c r="C3503">
        <v>110.595996028</v>
      </c>
      <c r="D3503">
        <v>-7.5216138904300003</v>
      </c>
      <c r="E3503">
        <v>307</v>
      </c>
      <c r="F3503">
        <v>462</v>
      </c>
      <c r="G3503">
        <v>381</v>
      </c>
      <c r="H3503">
        <v>2869</v>
      </c>
      <c r="I3503">
        <v>1501</v>
      </c>
      <c r="J3503">
        <v>736</v>
      </c>
      <c r="K3503">
        <v>0.76553845405599996</v>
      </c>
    </row>
    <row r="3504" spans="1:11" x14ac:dyDescent="0.2">
      <c r="A3504">
        <f t="shared" si="54"/>
        <v>3502</v>
      </c>
      <c r="B3504">
        <v>7</v>
      </c>
      <c r="C3504">
        <v>110.48397480600001</v>
      </c>
      <c r="D3504">
        <v>-7.3307566054600004</v>
      </c>
      <c r="E3504">
        <v>114</v>
      </c>
      <c r="F3504">
        <v>277</v>
      </c>
      <c r="G3504">
        <v>228</v>
      </c>
      <c r="H3504">
        <v>2418</v>
      </c>
      <c r="I3504">
        <v>1112</v>
      </c>
      <c r="J3504">
        <v>429</v>
      </c>
      <c r="K3504">
        <v>0.82766437530500003</v>
      </c>
    </row>
    <row r="3505" spans="1:11" x14ac:dyDescent="0.2">
      <c r="A3505">
        <f t="shared" si="54"/>
        <v>3503</v>
      </c>
      <c r="B3505">
        <v>7</v>
      </c>
      <c r="C3505">
        <v>110.412358958</v>
      </c>
      <c r="D3505">
        <v>-7.7526655050400004</v>
      </c>
      <c r="E3505">
        <v>543.98840331999997</v>
      </c>
      <c r="F3505">
        <v>718.00323486299999</v>
      </c>
      <c r="G3505">
        <v>796.72943115199996</v>
      </c>
      <c r="H3505">
        <v>1686.6623535199999</v>
      </c>
      <c r="I3505">
        <v>1889.23828125</v>
      </c>
      <c r="J3505">
        <v>1524.5574951200001</v>
      </c>
      <c r="K3505">
        <v>0.35835379362100001</v>
      </c>
    </row>
    <row r="3506" spans="1:11" x14ac:dyDescent="0.2">
      <c r="A3506">
        <f t="shared" si="54"/>
        <v>3504</v>
      </c>
      <c r="B3506">
        <v>7</v>
      </c>
      <c r="C3506">
        <v>110.423050992</v>
      </c>
      <c r="D3506">
        <v>-7.20223549488</v>
      </c>
      <c r="E3506">
        <v>330.64999389600001</v>
      </c>
      <c r="F3506">
        <v>559.01666259800004</v>
      </c>
      <c r="G3506">
        <v>557.00714111299999</v>
      </c>
      <c r="H3506">
        <v>2428.3237304700001</v>
      </c>
      <c r="I3506">
        <v>1720.9309082</v>
      </c>
      <c r="J3506">
        <v>1039.78808594</v>
      </c>
      <c r="K3506">
        <v>0.62683725357099995</v>
      </c>
    </row>
    <row r="3507" spans="1:11" x14ac:dyDescent="0.2">
      <c r="A3507">
        <f t="shared" si="54"/>
        <v>3505</v>
      </c>
      <c r="B3507">
        <v>7</v>
      </c>
      <c r="C3507">
        <v>110.39355591499999</v>
      </c>
      <c r="D3507">
        <v>-7.7443096347499996</v>
      </c>
      <c r="E3507">
        <v>242</v>
      </c>
      <c r="F3507">
        <v>420</v>
      </c>
      <c r="G3507">
        <v>343</v>
      </c>
      <c r="H3507">
        <v>2699</v>
      </c>
      <c r="I3507">
        <v>1556</v>
      </c>
      <c r="J3507">
        <v>750</v>
      </c>
      <c r="K3507">
        <v>0.77449047565499995</v>
      </c>
    </row>
    <row r="3508" spans="1:11" x14ac:dyDescent="0.2">
      <c r="A3508">
        <f t="shared" si="54"/>
        <v>3506</v>
      </c>
      <c r="B3508">
        <v>7</v>
      </c>
      <c r="C3508">
        <v>110.67728995900001</v>
      </c>
      <c r="D3508">
        <v>-7.5004684502299996</v>
      </c>
      <c r="E3508">
        <v>255</v>
      </c>
      <c r="F3508">
        <v>482</v>
      </c>
      <c r="G3508">
        <v>542</v>
      </c>
      <c r="H3508">
        <v>2102</v>
      </c>
      <c r="I3508">
        <v>1601</v>
      </c>
      <c r="J3508">
        <v>974</v>
      </c>
      <c r="K3508">
        <v>0.59001511335400003</v>
      </c>
    </row>
    <row r="3509" spans="1:11" x14ac:dyDescent="0.2">
      <c r="A3509">
        <f t="shared" si="54"/>
        <v>3507</v>
      </c>
      <c r="B3509">
        <v>7</v>
      </c>
      <c r="C3509">
        <v>110.407928981</v>
      </c>
      <c r="D3509">
        <v>-7.2337460372500004</v>
      </c>
      <c r="E3509">
        <v>120</v>
      </c>
      <c r="F3509">
        <v>293</v>
      </c>
      <c r="G3509">
        <v>204</v>
      </c>
      <c r="H3509">
        <v>2462</v>
      </c>
      <c r="I3509">
        <v>1112</v>
      </c>
      <c r="J3509">
        <v>487</v>
      </c>
      <c r="K3509">
        <v>0.84696173667899999</v>
      </c>
    </row>
    <row r="3510" spans="1:11" x14ac:dyDescent="0.2">
      <c r="A3510">
        <f t="shared" si="54"/>
        <v>3508</v>
      </c>
      <c r="B3510">
        <v>7</v>
      </c>
      <c r="C3510">
        <v>110.250034496</v>
      </c>
      <c r="D3510">
        <v>-7.5647710496</v>
      </c>
      <c r="E3510">
        <v>318</v>
      </c>
      <c r="F3510">
        <v>584</v>
      </c>
      <c r="G3510">
        <v>449</v>
      </c>
      <c r="H3510">
        <v>2609</v>
      </c>
      <c r="I3510">
        <v>1391</v>
      </c>
      <c r="J3510">
        <v>691</v>
      </c>
      <c r="K3510">
        <v>0.70634400844599998</v>
      </c>
    </row>
    <row r="3511" spans="1:11" x14ac:dyDescent="0.2">
      <c r="A3511">
        <f t="shared" si="54"/>
        <v>3509</v>
      </c>
      <c r="B3511">
        <v>7</v>
      </c>
      <c r="C3511">
        <v>110.38282557799999</v>
      </c>
      <c r="D3511">
        <v>-7.7687900642300001</v>
      </c>
      <c r="E3511">
        <v>304</v>
      </c>
      <c r="F3511">
        <v>420</v>
      </c>
      <c r="G3511">
        <v>323</v>
      </c>
      <c r="H3511">
        <v>1214</v>
      </c>
      <c r="I3511">
        <v>598</v>
      </c>
      <c r="J3511">
        <v>345</v>
      </c>
      <c r="K3511">
        <v>0.57970070838900001</v>
      </c>
    </row>
    <row r="3512" spans="1:11" x14ac:dyDescent="0.2">
      <c r="A3512">
        <f t="shared" si="54"/>
        <v>3510</v>
      </c>
      <c r="B3512">
        <v>7</v>
      </c>
      <c r="C3512">
        <v>110.408299615</v>
      </c>
      <c r="D3512">
        <v>-7.1179454850499999</v>
      </c>
      <c r="E3512">
        <v>384</v>
      </c>
      <c r="F3512">
        <v>641</v>
      </c>
      <c r="G3512">
        <v>726</v>
      </c>
      <c r="H3512">
        <v>1743</v>
      </c>
      <c r="I3512">
        <v>1328</v>
      </c>
      <c r="J3512">
        <v>916</v>
      </c>
      <c r="K3512">
        <v>0.41190764308</v>
      </c>
    </row>
    <row r="3513" spans="1:11" x14ac:dyDescent="0.2">
      <c r="A3513">
        <f t="shared" si="54"/>
        <v>3511</v>
      </c>
      <c r="B3513">
        <v>7</v>
      </c>
      <c r="C3513">
        <v>110.241029173</v>
      </c>
      <c r="D3513">
        <v>-7.4243813904499998</v>
      </c>
      <c r="E3513">
        <v>309.58334350600001</v>
      </c>
      <c r="F3513">
        <v>515.16668701200001</v>
      </c>
      <c r="G3513">
        <v>426.16665649399999</v>
      </c>
      <c r="H3513">
        <v>2592.75</v>
      </c>
      <c r="I3513">
        <v>1625</v>
      </c>
      <c r="J3513">
        <v>833.33331298799999</v>
      </c>
      <c r="K3513">
        <v>0.71766906976699996</v>
      </c>
    </row>
    <row r="3514" spans="1:11" x14ac:dyDescent="0.2">
      <c r="A3514">
        <f t="shared" si="54"/>
        <v>3512</v>
      </c>
      <c r="B3514">
        <v>7</v>
      </c>
      <c r="C3514">
        <v>110.325373222</v>
      </c>
      <c r="D3514">
        <v>-7.6313132483699997</v>
      </c>
      <c r="E3514">
        <v>276</v>
      </c>
      <c r="F3514">
        <v>516</v>
      </c>
      <c r="G3514">
        <v>367</v>
      </c>
      <c r="H3514">
        <v>2608</v>
      </c>
      <c r="I3514">
        <v>1474</v>
      </c>
      <c r="J3514">
        <v>777</v>
      </c>
      <c r="K3514">
        <v>0.75327730178800001</v>
      </c>
    </row>
    <row r="3515" spans="1:11" x14ac:dyDescent="0.2">
      <c r="A3515">
        <f t="shared" si="54"/>
        <v>3513</v>
      </c>
      <c r="B3515">
        <v>7</v>
      </c>
      <c r="C3515">
        <v>110.32101740500001</v>
      </c>
      <c r="D3515">
        <v>-7.6979143178299996</v>
      </c>
      <c r="E3515">
        <v>329</v>
      </c>
      <c r="F3515">
        <v>489</v>
      </c>
      <c r="G3515">
        <v>405</v>
      </c>
      <c r="H3515">
        <v>2701</v>
      </c>
      <c r="I3515">
        <v>1475</v>
      </c>
      <c r="J3515">
        <v>808</v>
      </c>
      <c r="K3515">
        <v>0.73921442031899998</v>
      </c>
    </row>
    <row r="3516" spans="1:11" x14ac:dyDescent="0.2">
      <c r="A3516">
        <f t="shared" si="54"/>
        <v>3514</v>
      </c>
      <c r="B3516">
        <v>7</v>
      </c>
      <c r="C3516">
        <v>110.500228041</v>
      </c>
      <c r="D3516">
        <v>-7.6233881393000003</v>
      </c>
      <c r="E3516">
        <v>197.41065979000001</v>
      </c>
      <c r="F3516">
        <v>428.72158813499999</v>
      </c>
      <c r="G3516">
        <v>386.45993041999998</v>
      </c>
      <c r="H3516">
        <v>2269.54174805</v>
      </c>
      <c r="I3516">
        <v>1341.88671875</v>
      </c>
      <c r="J3516">
        <v>741.96661376999998</v>
      </c>
      <c r="K3516">
        <v>0.70899116993</v>
      </c>
    </row>
    <row r="3517" spans="1:11" x14ac:dyDescent="0.2">
      <c r="A3517">
        <f t="shared" si="54"/>
        <v>3515</v>
      </c>
      <c r="B3517">
        <v>7</v>
      </c>
      <c r="C3517">
        <v>110.763614746</v>
      </c>
      <c r="D3517">
        <v>-7.3545005229899996</v>
      </c>
      <c r="E3517">
        <v>191</v>
      </c>
      <c r="F3517">
        <v>367</v>
      </c>
      <c r="G3517">
        <v>277</v>
      </c>
      <c r="H3517">
        <v>2275</v>
      </c>
      <c r="I3517">
        <v>1434</v>
      </c>
      <c r="J3517">
        <v>657</v>
      </c>
      <c r="K3517">
        <v>0.78291535377499999</v>
      </c>
    </row>
    <row r="3518" spans="1:11" x14ac:dyDescent="0.2">
      <c r="A3518">
        <f t="shared" si="54"/>
        <v>3516</v>
      </c>
      <c r="B3518">
        <v>7</v>
      </c>
      <c r="C3518">
        <v>110.690567996</v>
      </c>
      <c r="D3518">
        <v>-7.5424716180300004</v>
      </c>
      <c r="E3518">
        <v>324</v>
      </c>
      <c r="F3518">
        <v>576</v>
      </c>
      <c r="G3518">
        <v>510</v>
      </c>
      <c r="H3518">
        <v>2936</v>
      </c>
      <c r="I3518">
        <v>1590</v>
      </c>
      <c r="J3518">
        <v>798</v>
      </c>
      <c r="K3518">
        <v>0.704004645348</v>
      </c>
    </row>
    <row r="3519" spans="1:11" x14ac:dyDescent="0.2">
      <c r="A3519">
        <f t="shared" si="54"/>
        <v>3517</v>
      </c>
      <c r="B3519">
        <v>7</v>
      </c>
      <c r="C3519">
        <v>110.61571886500001</v>
      </c>
      <c r="D3519">
        <v>-7.4514852455199998</v>
      </c>
      <c r="E3519">
        <v>260</v>
      </c>
      <c r="F3519">
        <v>436</v>
      </c>
      <c r="G3519">
        <v>271</v>
      </c>
      <c r="H3519">
        <v>2449</v>
      </c>
      <c r="I3519">
        <v>1219</v>
      </c>
      <c r="J3519">
        <v>587</v>
      </c>
      <c r="K3519">
        <v>0.80073529481899997</v>
      </c>
    </row>
    <row r="3520" spans="1:11" x14ac:dyDescent="0.2">
      <c r="A3520">
        <f t="shared" si="54"/>
        <v>3518</v>
      </c>
      <c r="B3520">
        <v>7</v>
      </c>
      <c r="C3520">
        <v>110.67426591100001</v>
      </c>
      <c r="D3520">
        <v>-7.7248770088600001</v>
      </c>
      <c r="E3520">
        <v>339</v>
      </c>
      <c r="F3520">
        <v>506</v>
      </c>
      <c r="G3520">
        <v>585</v>
      </c>
      <c r="H3520">
        <v>1749</v>
      </c>
      <c r="I3520">
        <v>1933</v>
      </c>
      <c r="J3520">
        <v>1438</v>
      </c>
      <c r="K3520">
        <v>0.49871465563799999</v>
      </c>
    </row>
    <row r="3521" spans="1:11" x14ac:dyDescent="0.2">
      <c r="A3521">
        <f t="shared" si="54"/>
        <v>3519</v>
      </c>
      <c r="B3521">
        <v>7</v>
      </c>
      <c r="C3521">
        <v>110.58036915</v>
      </c>
      <c r="D3521">
        <v>-7.6779619067300002</v>
      </c>
      <c r="E3521">
        <v>400</v>
      </c>
      <c r="F3521">
        <v>557</v>
      </c>
      <c r="G3521">
        <v>666</v>
      </c>
      <c r="H3521">
        <v>1951</v>
      </c>
      <c r="I3521">
        <v>2131</v>
      </c>
      <c r="J3521">
        <v>1730</v>
      </c>
      <c r="K3521">
        <v>0.49102026224099998</v>
      </c>
    </row>
    <row r="3522" spans="1:11" x14ac:dyDescent="0.2">
      <c r="A3522">
        <f t="shared" si="54"/>
        <v>3520</v>
      </c>
      <c r="B3522">
        <v>7</v>
      </c>
      <c r="C3522">
        <v>110.524326437</v>
      </c>
      <c r="D3522">
        <v>-7.48580246648</v>
      </c>
      <c r="E3522">
        <v>147</v>
      </c>
      <c r="F3522">
        <v>328</v>
      </c>
      <c r="G3522">
        <v>212</v>
      </c>
      <c r="H3522">
        <v>3492</v>
      </c>
      <c r="I3522">
        <v>1386</v>
      </c>
      <c r="J3522">
        <v>516</v>
      </c>
      <c r="K3522">
        <v>0.88552916049999997</v>
      </c>
    </row>
    <row r="3523" spans="1:11" x14ac:dyDescent="0.2">
      <c r="A3523">
        <f t="shared" si="54"/>
        <v>3521</v>
      </c>
      <c r="B3523">
        <v>7</v>
      </c>
      <c r="C3523">
        <v>110.57562186</v>
      </c>
      <c r="D3523">
        <v>-7.6521532070699996</v>
      </c>
      <c r="E3523">
        <v>248</v>
      </c>
      <c r="F3523">
        <v>390</v>
      </c>
      <c r="G3523">
        <v>254</v>
      </c>
      <c r="H3523">
        <v>3132</v>
      </c>
      <c r="I3523">
        <v>1481</v>
      </c>
      <c r="J3523">
        <v>649</v>
      </c>
      <c r="K3523">
        <v>0.84997045993800002</v>
      </c>
    </row>
    <row r="3524" spans="1:11" x14ac:dyDescent="0.2">
      <c r="A3524">
        <f t="shared" ref="A3524:A3550" si="55">A3523+1</f>
        <v>3522</v>
      </c>
      <c r="B3524">
        <v>7</v>
      </c>
      <c r="C3524">
        <v>110.255859773</v>
      </c>
      <c r="D3524">
        <v>-7.5534936310600003</v>
      </c>
      <c r="E3524">
        <v>333</v>
      </c>
      <c r="F3524">
        <v>558</v>
      </c>
      <c r="G3524">
        <v>569</v>
      </c>
      <c r="H3524">
        <v>2702</v>
      </c>
      <c r="I3524">
        <v>1912</v>
      </c>
      <c r="J3524">
        <v>1182</v>
      </c>
      <c r="K3524">
        <v>0.65209418535200003</v>
      </c>
    </row>
    <row r="3525" spans="1:11" x14ac:dyDescent="0.2">
      <c r="A3525">
        <f t="shared" si="55"/>
        <v>3523</v>
      </c>
      <c r="B3525">
        <v>7</v>
      </c>
      <c r="C3525">
        <v>110.245492392</v>
      </c>
      <c r="D3525">
        <v>-7.50432914768</v>
      </c>
      <c r="E3525">
        <v>184</v>
      </c>
      <c r="F3525">
        <v>350</v>
      </c>
      <c r="G3525">
        <v>236</v>
      </c>
      <c r="H3525">
        <v>2482</v>
      </c>
      <c r="I3525">
        <v>1256</v>
      </c>
      <c r="J3525">
        <v>518</v>
      </c>
      <c r="K3525">
        <v>0.82634288072600004</v>
      </c>
    </row>
    <row r="3526" spans="1:11" x14ac:dyDescent="0.2">
      <c r="A3526">
        <f t="shared" si="55"/>
        <v>3524</v>
      </c>
      <c r="B3526">
        <v>7</v>
      </c>
      <c r="C3526">
        <v>110.415786629</v>
      </c>
      <c r="D3526">
        <v>-7.6780484179400004</v>
      </c>
      <c r="E3526">
        <v>438</v>
      </c>
      <c r="F3526">
        <v>808</v>
      </c>
      <c r="G3526">
        <v>834</v>
      </c>
      <c r="H3526">
        <v>2742</v>
      </c>
      <c r="I3526">
        <v>2457</v>
      </c>
      <c r="J3526">
        <v>1498</v>
      </c>
      <c r="K3526">
        <v>0.53355705738100001</v>
      </c>
    </row>
    <row r="3527" spans="1:11" x14ac:dyDescent="0.2">
      <c r="A3527">
        <f t="shared" si="55"/>
        <v>3525</v>
      </c>
      <c r="B3527">
        <v>8</v>
      </c>
      <c r="C3527">
        <v>110.82584633899999</v>
      </c>
      <c r="D3527">
        <v>-7.2684346010300001</v>
      </c>
      <c r="E3527">
        <v>394</v>
      </c>
      <c r="F3527">
        <v>524</v>
      </c>
      <c r="G3527">
        <v>268</v>
      </c>
      <c r="H3527">
        <v>257</v>
      </c>
      <c r="I3527">
        <v>59</v>
      </c>
      <c r="J3527">
        <v>17</v>
      </c>
      <c r="K3527">
        <v>-2.09523811936E-2</v>
      </c>
    </row>
    <row r="3528" spans="1:11" x14ac:dyDescent="0.2">
      <c r="A3528">
        <f t="shared" si="55"/>
        <v>3526</v>
      </c>
      <c r="B3528">
        <v>8</v>
      </c>
      <c r="C3528">
        <v>110.41766332900001</v>
      </c>
      <c r="D3528">
        <v>-7.2897235902500004</v>
      </c>
      <c r="E3528">
        <v>205.25</v>
      </c>
      <c r="F3528">
        <v>291.25</v>
      </c>
      <c r="G3528">
        <v>251</v>
      </c>
      <c r="H3528">
        <v>199.5</v>
      </c>
      <c r="I3528">
        <v>43.25</v>
      </c>
      <c r="J3528">
        <v>23.5</v>
      </c>
      <c r="K3528">
        <v>-0.11431742459499999</v>
      </c>
    </row>
    <row r="3529" spans="1:11" x14ac:dyDescent="0.2">
      <c r="A3529">
        <f t="shared" si="55"/>
        <v>3527</v>
      </c>
      <c r="B3529">
        <v>8</v>
      </c>
      <c r="C3529">
        <v>110.76397143600001</v>
      </c>
      <c r="D3529">
        <v>-7.3012522500300001</v>
      </c>
      <c r="E3529">
        <v>353</v>
      </c>
      <c r="F3529">
        <v>613</v>
      </c>
      <c r="G3529">
        <v>418</v>
      </c>
      <c r="H3529">
        <v>261</v>
      </c>
      <c r="I3529">
        <v>104</v>
      </c>
      <c r="J3529">
        <v>84</v>
      </c>
      <c r="K3529">
        <v>-0.231222391129</v>
      </c>
    </row>
    <row r="3530" spans="1:11" x14ac:dyDescent="0.2">
      <c r="A3530">
        <f t="shared" si="55"/>
        <v>3528</v>
      </c>
      <c r="B3530">
        <v>8</v>
      </c>
      <c r="C3530">
        <v>110.799079709</v>
      </c>
      <c r="D3530">
        <v>-7.3055318259500002</v>
      </c>
      <c r="E3530">
        <v>249</v>
      </c>
      <c r="F3530">
        <v>387</v>
      </c>
      <c r="G3530">
        <v>236</v>
      </c>
      <c r="H3530">
        <v>261</v>
      </c>
      <c r="I3530">
        <v>104</v>
      </c>
      <c r="J3530">
        <v>84</v>
      </c>
      <c r="K3530">
        <v>5.0301812589200003E-2</v>
      </c>
    </row>
    <row r="3531" spans="1:11" x14ac:dyDescent="0.2">
      <c r="A3531">
        <f t="shared" si="55"/>
        <v>3529</v>
      </c>
      <c r="B3531">
        <v>8</v>
      </c>
      <c r="C3531">
        <v>110.731663615</v>
      </c>
      <c r="D3531">
        <v>-7.5122951894499996</v>
      </c>
      <c r="E3531">
        <v>311</v>
      </c>
      <c r="F3531">
        <v>349</v>
      </c>
      <c r="G3531">
        <v>329</v>
      </c>
      <c r="H3531">
        <v>414</v>
      </c>
      <c r="I3531">
        <v>176</v>
      </c>
      <c r="J3531">
        <v>228</v>
      </c>
      <c r="K3531">
        <v>0.114401079714</v>
      </c>
    </row>
    <row r="3532" spans="1:11" x14ac:dyDescent="0.2">
      <c r="A3532">
        <f t="shared" si="55"/>
        <v>3530</v>
      </c>
      <c r="B3532">
        <v>8</v>
      </c>
      <c r="C3532">
        <v>110.431628277</v>
      </c>
      <c r="D3532">
        <v>-7.2802528968700004</v>
      </c>
      <c r="E3532">
        <v>127</v>
      </c>
      <c r="F3532">
        <v>296</v>
      </c>
      <c r="G3532">
        <v>186</v>
      </c>
      <c r="H3532">
        <v>1837</v>
      </c>
      <c r="I3532">
        <v>458</v>
      </c>
      <c r="J3532">
        <v>113</v>
      </c>
      <c r="K3532">
        <v>0.81611466407800004</v>
      </c>
    </row>
    <row r="3533" spans="1:11" x14ac:dyDescent="0.2">
      <c r="A3533">
        <f t="shared" si="55"/>
        <v>3531</v>
      </c>
      <c r="B3533">
        <v>8</v>
      </c>
      <c r="C3533">
        <v>110.442491604</v>
      </c>
      <c r="D3533">
        <v>-7.2811643153799999</v>
      </c>
      <c r="E3533">
        <v>168</v>
      </c>
      <c r="F3533">
        <v>184</v>
      </c>
      <c r="G3533">
        <v>105</v>
      </c>
      <c r="H3533">
        <v>221</v>
      </c>
      <c r="I3533">
        <v>23</v>
      </c>
      <c r="J3533">
        <v>-28</v>
      </c>
      <c r="K3533">
        <v>0.35582822561299998</v>
      </c>
    </row>
    <row r="3534" spans="1:11" x14ac:dyDescent="0.2">
      <c r="A3534">
        <f t="shared" si="55"/>
        <v>3532</v>
      </c>
      <c r="B3534">
        <v>8</v>
      </c>
      <c r="C3534">
        <v>110.43921644300001</v>
      </c>
      <c r="D3534">
        <v>-7.2926523104400003</v>
      </c>
      <c r="E3534">
        <v>210</v>
      </c>
      <c r="F3534">
        <v>431</v>
      </c>
      <c r="G3534">
        <v>206</v>
      </c>
      <c r="H3534">
        <v>3754</v>
      </c>
      <c r="I3534">
        <v>1112</v>
      </c>
      <c r="J3534">
        <v>371</v>
      </c>
      <c r="K3534">
        <v>0.895959615707</v>
      </c>
    </row>
    <row r="3535" spans="1:11" x14ac:dyDescent="0.2">
      <c r="A3535">
        <f t="shared" si="55"/>
        <v>3533</v>
      </c>
      <c r="B3535">
        <v>8</v>
      </c>
      <c r="C3535">
        <v>110.437569633</v>
      </c>
      <c r="D3535">
        <v>-7.2986896967600003</v>
      </c>
      <c r="E3535">
        <v>169</v>
      </c>
      <c r="F3535">
        <v>296</v>
      </c>
      <c r="G3535">
        <v>185</v>
      </c>
      <c r="H3535">
        <v>941</v>
      </c>
      <c r="I3535">
        <v>296</v>
      </c>
      <c r="J3535">
        <v>84</v>
      </c>
      <c r="K3535">
        <v>0.67140316963199997</v>
      </c>
    </row>
    <row r="3536" spans="1:11" x14ac:dyDescent="0.2">
      <c r="A3536">
        <f t="shared" si="55"/>
        <v>3534</v>
      </c>
      <c r="B3536">
        <v>8</v>
      </c>
      <c r="C3536">
        <v>110.77962744600001</v>
      </c>
      <c r="D3536">
        <v>-7.27772116511</v>
      </c>
      <c r="E3536">
        <v>288</v>
      </c>
      <c r="F3536">
        <v>477</v>
      </c>
      <c r="G3536">
        <v>316</v>
      </c>
      <c r="H3536">
        <v>216</v>
      </c>
      <c r="I3536">
        <v>104</v>
      </c>
      <c r="J3536">
        <v>55</v>
      </c>
      <c r="K3536">
        <v>-0.18796992301900001</v>
      </c>
    </row>
    <row r="3537" spans="1:11" x14ac:dyDescent="0.2">
      <c r="A3537">
        <f t="shared" si="55"/>
        <v>3535</v>
      </c>
      <c r="B3537">
        <v>8</v>
      </c>
      <c r="C3537">
        <v>110.245351848</v>
      </c>
      <c r="D3537">
        <v>-7.6376083751100001</v>
      </c>
      <c r="E3537">
        <v>554</v>
      </c>
      <c r="F3537">
        <v>783</v>
      </c>
      <c r="G3537">
        <v>752</v>
      </c>
      <c r="H3537">
        <v>763</v>
      </c>
      <c r="I3537">
        <v>406</v>
      </c>
      <c r="J3537">
        <v>258</v>
      </c>
      <c r="K3537">
        <v>7.2607262991400004E-3</v>
      </c>
    </row>
    <row r="3538" spans="1:11" x14ac:dyDescent="0.2">
      <c r="A3538">
        <f t="shared" si="55"/>
        <v>3536</v>
      </c>
      <c r="B3538">
        <v>8</v>
      </c>
      <c r="C3538">
        <v>110.416614678</v>
      </c>
      <c r="D3538">
        <v>-7.2921837742699998</v>
      </c>
      <c r="E3538">
        <v>197</v>
      </c>
      <c r="F3538">
        <v>277</v>
      </c>
      <c r="G3538">
        <v>188</v>
      </c>
      <c r="H3538">
        <v>717</v>
      </c>
      <c r="I3538">
        <v>241</v>
      </c>
      <c r="J3538">
        <v>55</v>
      </c>
      <c r="K3538">
        <v>0.58453041315099996</v>
      </c>
    </row>
    <row r="3539" spans="1:11" x14ac:dyDescent="0.2">
      <c r="A3539">
        <f t="shared" si="55"/>
        <v>3537</v>
      </c>
      <c r="B3539">
        <v>8</v>
      </c>
      <c r="C3539">
        <v>110.808469371</v>
      </c>
      <c r="D3539">
        <v>-7.2562519223399997</v>
      </c>
      <c r="E3539">
        <v>376</v>
      </c>
      <c r="F3539">
        <v>527</v>
      </c>
      <c r="G3539">
        <v>315</v>
      </c>
      <c r="H3539">
        <v>259</v>
      </c>
      <c r="I3539">
        <v>60</v>
      </c>
      <c r="J3539">
        <v>47</v>
      </c>
      <c r="K3539">
        <v>-9.7560971975300004E-2</v>
      </c>
    </row>
    <row r="3540" spans="1:11" x14ac:dyDescent="0.2">
      <c r="A3540">
        <f t="shared" si="55"/>
        <v>3538</v>
      </c>
      <c r="B3540">
        <v>8</v>
      </c>
      <c r="C3540">
        <v>110.444655403</v>
      </c>
      <c r="D3540">
        <v>-7.2807462871100004</v>
      </c>
      <c r="E3540">
        <v>108</v>
      </c>
      <c r="F3540">
        <v>184</v>
      </c>
      <c r="G3540">
        <v>145</v>
      </c>
      <c r="H3540">
        <v>266</v>
      </c>
      <c r="I3540">
        <v>23</v>
      </c>
      <c r="J3540">
        <v>0</v>
      </c>
      <c r="K3540">
        <v>0.29440388083500002</v>
      </c>
    </row>
    <row r="3541" spans="1:11" x14ac:dyDescent="0.2">
      <c r="A3541">
        <f t="shared" si="55"/>
        <v>3539</v>
      </c>
      <c r="B3541">
        <v>8</v>
      </c>
      <c r="C3541">
        <v>110.450836795</v>
      </c>
      <c r="D3541">
        <v>-7.3025795436000003</v>
      </c>
      <c r="E3541">
        <v>249</v>
      </c>
      <c r="F3541">
        <v>520</v>
      </c>
      <c r="G3541">
        <v>327</v>
      </c>
      <c r="H3541">
        <v>3844</v>
      </c>
      <c r="I3541">
        <v>1466</v>
      </c>
      <c r="J3541">
        <v>573</v>
      </c>
      <c r="K3541">
        <v>0.84320306777999998</v>
      </c>
    </row>
    <row r="3542" spans="1:11" x14ac:dyDescent="0.2">
      <c r="A3542">
        <f t="shared" si="55"/>
        <v>3540</v>
      </c>
      <c r="B3542">
        <v>8</v>
      </c>
      <c r="C3542">
        <v>110.421282019</v>
      </c>
      <c r="D3542">
        <v>-7.2959854014600003</v>
      </c>
      <c r="E3542">
        <v>152</v>
      </c>
      <c r="F3542">
        <v>186</v>
      </c>
      <c r="G3542">
        <v>105</v>
      </c>
      <c r="H3542">
        <v>176</v>
      </c>
      <c r="I3542">
        <v>77</v>
      </c>
      <c r="J3542">
        <v>26</v>
      </c>
      <c r="K3542">
        <v>0.25266903638799998</v>
      </c>
    </row>
    <row r="3543" spans="1:11" x14ac:dyDescent="0.2">
      <c r="A3543">
        <f t="shared" si="55"/>
        <v>3541</v>
      </c>
      <c r="B3543">
        <v>8</v>
      </c>
      <c r="C3543">
        <v>110.24507860200001</v>
      </c>
      <c r="D3543">
        <v>-7.6374730311599999</v>
      </c>
      <c r="E3543">
        <v>452</v>
      </c>
      <c r="F3543">
        <v>670</v>
      </c>
      <c r="G3543">
        <v>610</v>
      </c>
      <c r="H3543">
        <v>1440</v>
      </c>
      <c r="I3543">
        <v>653</v>
      </c>
      <c r="J3543">
        <v>374</v>
      </c>
      <c r="K3543">
        <v>0.40487805008900002</v>
      </c>
    </row>
    <row r="3544" spans="1:11" x14ac:dyDescent="0.2">
      <c r="A3544">
        <f t="shared" si="55"/>
        <v>3542</v>
      </c>
      <c r="B3544">
        <v>8</v>
      </c>
      <c r="C3544">
        <v>110.422925042</v>
      </c>
      <c r="D3544">
        <v>-7.2768358925900003</v>
      </c>
      <c r="E3544">
        <v>267</v>
      </c>
      <c r="F3544">
        <v>385</v>
      </c>
      <c r="G3544">
        <v>307</v>
      </c>
      <c r="H3544">
        <v>356</v>
      </c>
      <c r="I3544">
        <v>77</v>
      </c>
      <c r="J3544">
        <v>26</v>
      </c>
      <c r="K3544">
        <v>7.3906488716599994E-2</v>
      </c>
    </row>
    <row r="3545" spans="1:11" x14ac:dyDescent="0.2">
      <c r="A3545">
        <f t="shared" si="55"/>
        <v>3543</v>
      </c>
      <c r="B3545">
        <v>8</v>
      </c>
      <c r="C3545">
        <v>110.79437150699999</v>
      </c>
      <c r="D3545">
        <v>-7.2677425012499999</v>
      </c>
      <c r="E3545">
        <v>373</v>
      </c>
      <c r="F3545">
        <v>526</v>
      </c>
      <c r="G3545">
        <v>335</v>
      </c>
      <c r="H3545">
        <v>257</v>
      </c>
      <c r="I3545">
        <v>59</v>
      </c>
      <c r="J3545">
        <v>-13</v>
      </c>
      <c r="K3545">
        <v>-0.131756752729</v>
      </c>
    </row>
    <row r="3546" spans="1:11" x14ac:dyDescent="0.2">
      <c r="A3546">
        <f t="shared" si="55"/>
        <v>3544</v>
      </c>
      <c r="B3546">
        <v>8</v>
      </c>
      <c r="C3546">
        <v>110.42870761</v>
      </c>
      <c r="D3546">
        <v>-7.2937042405900003</v>
      </c>
      <c r="E3546">
        <v>170</v>
      </c>
      <c r="F3546">
        <v>431</v>
      </c>
      <c r="G3546">
        <v>227</v>
      </c>
      <c r="H3546">
        <v>4110</v>
      </c>
      <c r="I3546">
        <v>1167</v>
      </c>
      <c r="J3546">
        <v>371</v>
      </c>
      <c r="K3546">
        <v>0.89531934261299995</v>
      </c>
    </row>
    <row r="3547" spans="1:11" x14ac:dyDescent="0.2">
      <c r="A3547">
        <f t="shared" si="55"/>
        <v>3545</v>
      </c>
      <c r="B3547">
        <v>8</v>
      </c>
      <c r="C3547">
        <v>110.420044999</v>
      </c>
      <c r="D3547">
        <v>-7.2912012386600003</v>
      </c>
      <c r="E3547">
        <v>184.46870422399999</v>
      </c>
      <c r="F3547">
        <v>245.910888672</v>
      </c>
      <c r="G3547">
        <v>172.51632690400001</v>
      </c>
      <c r="H3547">
        <v>218.90815734899999</v>
      </c>
      <c r="I3547">
        <v>65.697959899899999</v>
      </c>
      <c r="J3547">
        <v>27.171428680399998</v>
      </c>
      <c r="K3547">
        <v>0.11852050572599999</v>
      </c>
    </row>
    <row r="3548" spans="1:11" x14ac:dyDescent="0.2">
      <c r="A3548">
        <f t="shared" si="55"/>
        <v>3546</v>
      </c>
      <c r="B3548">
        <v>8</v>
      </c>
      <c r="C3548">
        <v>110.437717378</v>
      </c>
      <c r="D3548">
        <v>-7.3050200412299997</v>
      </c>
      <c r="E3548">
        <v>228</v>
      </c>
      <c r="F3548">
        <v>273</v>
      </c>
      <c r="G3548">
        <v>226</v>
      </c>
      <c r="H3548">
        <v>311</v>
      </c>
      <c r="I3548">
        <v>77</v>
      </c>
      <c r="J3548">
        <v>26</v>
      </c>
      <c r="K3548">
        <v>0.15828678011899999</v>
      </c>
    </row>
    <row r="3549" spans="1:11" x14ac:dyDescent="0.2">
      <c r="A3549">
        <f t="shared" si="55"/>
        <v>3547</v>
      </c>
      <c r="B3549">
        <v>8</v>
      </c>
      <c r="C3549">
        <v>110.798610522</v>
      </c>
      <c r="D3549">
        <v>-7.2719278900699997</v>
      </c>
      <c r="E3549">
        <v>308</v>
      </c>
      <c r="F3549">
        <v>499</v>
      </c>
      <c r="G3549">
        <v>295</v>
      </c>
      <c r="H3549">
        <v>216</v>
      </c>
      <c r="I3549">
        <v>77</v>
      </c>
      <c r="J3549">
        <v>84</v>
      </c>
      <c r="K3549">
        <v>-0.15459883213</v>
      </c>
    </row>
    <row r="3550" spans="1:11" x14ac:dyDescent="0.2">
      <c r="A3550">
        <f t="shared" si="55"/>
        <v>3548</v>
      </c>
      <c r="B3550">
        <v>8</v>
      </c>
      <c r="C3550">
        <v>110.819498901</v>
      </c>
      <c r="D3550">
        <v>-7.2629069077399997</v>
      </c>
      <c r="E3550">
        <v>349</v>
      </c>
      <c r="F3550">
        <v>549</v>
      </c>
      <c r="G3550">
        <v>313</v>
      </c>
      <c r="H3550">
        <v>257</v>
      </c>
      <c r="I3550">
        <v>59</v>
      </c>
      <c r="J3550">
        <v>47</v>
      </c>
      <c r="K3550">
        <v>-9.8245613277000002E-2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1"/>
  <sheetViews>
    <sheetView tabSelected="1" workbookViewId="0">
      <selection activeCell="B2" sqref="B2"/>
    </sheetView>
  </sheetViews>
  <sheetFormatPr baseColWidth="10" defaultRowHeight="15" x14ac:dyDescent="0.2"/>
  <cols>
    <col min="5" max="7" width="13.5" bestFit="1" customWidth="1"/>
    <col min="8" max="8" width="12.5" bestFit="1" customWidth="1"/>
    <col min="9" max="10" width="13.5" bestFit="1" customWidth="1"/>
  </cols>
  <sheetData>
    <row r="1" spans="1:11" x14ac:dyDescent="0.2">
      <c r="A1" t="s">
        <v>0</v>
      </c>
      <c r="B1" t="s">
        <v>10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1</v>
      </c>
      <c r="C2">
        <v>110.746521484</v>
      </c>
      <c r="D2">
        <v>-7.1726294855299999</v>
      </c>
      <c r="E2" s="1">
        <v>380</v>
      </c>
      <c r="F2" s="1">
        <v>569</v>
      </c>
      <c r="G2" s="1">
        <v>504</v>
      </c>
      <c r="H2" s="1">
        <v>2453</v>
      </c>
      <c r="I2" s="1">
        <v>1952</v>
      </c>
      <c r="J2" s="1">
        <v>865</v>
      </c>
      <c r="K2">
        <v>0.65911394357700004</v>
      </c>
    </row>
    <row r="3" spans="1:11" x14ac:dyDescent="0.2">
      <c r="A3">
        <f>A2+1</f>
        <v>1</v>
      </c>
      <c r="B3">
        <v>1</v>
      </c>
      <c r="C3">
        <v>110.60277560500001</v>
      </c>
      <c r="D3">
        <v>-7.22952869529</v>
      </c>
      <c r="E3" s="1">
        <v>352</v>
      </c>
      <c r="F3" s="1">
        <v>597</v>
      </c>
      <c r="G3" s="1">
        <v>484</v>
      </c>
      <c r="H3" s="1">
        <v>2800</v>
      </c>
      <c r="I3" s="1">
        <v>1843</v>
      </c>
      <c r="J3" s="1">
        <v>816</v>
      </c>
      <c r="K3">
        <v>0.70523750782000005</v>
      </c>
    </row>
    <row r="4" spans="1:11" x14ac:dyDescent="0.2">
      <c r="A4">
        <f t="shared" ref="A4:A67" si="0">A3+1</f>
        <v>2</v>
      </c>
      <c r="B4">
        <v>1</v>
      </c>
      <c r="C4">
        <v>110.067017251</v>
      </c>
      <c r="D4">
        <v>-7.4851193195099999</v>
      </c>
      <c r="E4" s="1">
        <v>309</v>
      </c>
      <c r="F4" s="1">
        <v>543</v>
      </c>
      <c r="G4" s="1">
        <v>539</v>
      </c>
      <c r="H4" s="1">
        <v>2277</v>
      </c>
      <c r="I4" s="1">
        <v>1175</v>
      </c>
      <c r="J4" s="1">
        <v>581</v>
      </c>
      <c r="K4">
        <v>0.6171875</v>
      </c>
    </row>
    <row r="5" spans="1:11" x14ac:dyDescent="0.2">
      <c r="A5">
        <f t="shared" si="0"/>
        <v>3</v>
      </c>
      <c r="B5">
        <v>1</v>
      </c>
      <c r="C5">
        <v>110.31381169300001</v>
      </c>
      <c r="D5">
        <v>-7.2240167983200001</v>
      </c>
      <c r="E5" s="1">
        <v>272</v>
      </c>
      <c r="F5" s="1">
        <v>456</v>
      </c>
      <c r="G5" s="1">
        <v>322</v>
      </c>
      <c r="H5" s="1">
        <v>2517</v>
      </c>
      <c r="I5" s="1">
        <v>1221</v>
      </c>
      <c r="J5" s="1">
        <v>579</v>
      </c>
      <c r="K5">
        <v>0.77315956354100002</v>
      </c>
    </row>
    <row r="6" spans="1:11" x14ac:dyDescent="0.2">
      <c r="A6">
        <f t="shared" si="0"/>
        <v>4</v>
      </c>
      <c r="B6">
        <v>1</v>
      </c>
      <c r="C6">
        <v>110.47907157</v>
      </c>
      <c r="D6">
        <v>-7.1294832968300001</v>
      </c>
      <c r="E6" s="1">
        <v>286</v>
      </c>
      <c r="F6" s="1">
        <v>561</v>
      </c>
      <c r="G6" s="1">
        <v>469</v>
      </c>
      <c r="H6" s="1">
        <v>2798</v>
      </c>
      <c r="I6" s="1">
        <v>1968</v>
      </c>
      <c r="J6" s="1">
        <v>843</v>
      </c>
      <c r="K6">
        <v>0.71288645267499995</v>
      </c>
    </row>
    <row r="7" spans="1:11" x14ac:dyDescent="0.2">
      <c r="A7">
        <f t="shared" si="0"/>
        <v>5</v>
      </c>
      <c r="B7">
        <v>1</v>
      </c>
      <c r="C7">
        <v>110.688859695</v>
      </c>
      <c r="D7">
        <v>-7.30425475906</v>
      </c>
      <c r="E7" s="1">
        <v>444</v>
      </c>
      <c r="F7" s="1">
        <v>628</v>
      </c>
      <c r="G7" s="1">
        <v>512</v>
      </c>
      <c r="H7" s="1">
        <v>3104</v>
      </c>
      <c r="I7" s="1">
        <v>1994</v>
      </c>
      <c r="J7" s="1">
        <v>861</v>
      </c>
      <c r="K7">
        <v>0.71681416034699996</v>
      </c>
    </row>
    <row r="8" spans="1:11" x14ac:dyDescent="0.2">
      <c r="A8">
        <f t="shared" si="0"/>
        <v>6</v>
      </c>
      <c r="B8">
        <v>1</v>
      </c>
      <c r="C8">
        <v>110.323625819</v>
      </c>
      <c r="D8">
        <v>-7.2362957415100002</v>
      </c>
      <c r="E8" s="1">
        <v>217</v>
      </c>
      <c r="F8" s="1">
        <v>407</v>
      </c>
      <c r="G8" s="1">
        <v>301</v>
      </c>
      <c r="H8" s="1">
        <v>3582</v>
      </c>
      <c r="I8" s="1">
        <v>1595</v>
      </c>
      <c r="J8" s="1">
        <v>658</v>
      </c>
      <c r="K8">
        <v>0.84496521949799996</v>
      </c>
    </row>
    <row r="9" spans="1:11" x14ac:dyDescent="0.2">
      <c r="A9">
        <f t="shared" si="0"/>
        <v>7</v>
      </c>
      <c r="B9">
        <v>1</v>
      </c>
      <c r="C9">
        <v>110.077629512</v>
      </c>
      <c r="D9">
        <v>-7.4957180611499998</v>
      </c>
      <c r="E9" s="1">
        <v>187</v>
      </c>
      <c r="F9" s="1">
        <v>331</v>
      </c>
      <c r="G9" s="1">
        <v>197</v>
      </c>
      <c r="H9" s="1">
        <v>3025</v>
      </c>
      <c r="I9" s="1">
        <v>1226</v>
      </c>
      <c r="J9" s="1">
        <v>502</v>
      </c>
      <c r="K9">
        <v>0.877715706825</v>
      </c>
    </row>
    <row r="10" spans="1:11" x14ac:dyDescent="0.2">
      <c r="A10">
        <f t="shared" si="0"/>
        <v>8</v>
      </c>
      <c r="B10">
        <v>1</v>
      </c>
      <c r="C10">
        <v>110.506960354</v>
      </c>
      <c r="D10">
        <v>-7.5952194282200001</v>
      </c>
      <c r="E10" s="1">
        <v>233.39999389600001</v>
      </c>
      <c r="F10" s="1">
        <v>436.10000610399999</v>
      </c>
      <c r="G10" s="1">
        <v>318.5</v>
      </c>
      <c r="H10" s="1">
        <v>3212.1000976599998</v>
      </c>
      <c r="I10" s="1">
        <v>1514.6999511700001</v>
      </c>
      <c r="J10" s="1">
        <v>672.59997558600003</v>
      </c>
      <c r="K10">
        <v>0.81957739591599998</v>
      </c>
    </row>
    <row r="11" spans="1:11" x14ac:dyDescent="0.2">
      <c r="A11">
        <f t="shared" si="0"/>
        <v>9</v>
      </c>
      <c r="B11">
        <v>1</v>
      </c>
      <c r="C11">
        <v>110.636855334</v>
      </c>
      <c r="D11">
        <v>-7.2811740628499999</v>
      </c>
      <c r="E11" s="1">
        <v>417</v>
      </c>
      <c r="F11" s="1">
        <v>686</v>
      </c>
      <c r="G11" s="1">
        <v>637</v>
      </c>
      <c r="H11" s="1">
        <v>2795</v>
      </c>
      <c r="I11" s="1">
        <v>2291</v>
      </c>
      <c r="J11" s="1">
        <v>1212</v>
      </c>
      <c r="K11">
        <v>0.62878787517500001</v>
      </c>
    </row>
    <row r="12" spans="1:11" x14ac:dyDescent="0.2">
      <c r="A12">
        <f t="shared" si="0"/>
        <v>10</v>
      </c>
      <c r="B12">
        <v>1</v>
      </c>
      <c r="C12">
        <v>110.443558934</v>
      </c>
      <c r="D12">
        <v>-7.5563371900199998</v>
      </c>
      <c r="E12" s="1">
        <v>264</v>
      </c>
      <c r="F12" s="1">
        <v>367</v>
      </c>
      <c r="G12" s="1">
        <v>317</v>
      </c>
      <c r="H12" s="1">
        <v>1737</v>
      </c>
      <c r="I12" s="1">
        <v>946</v>
      </c>
      <c r="J12" s="1">
        <v>448</v>
      </c>
      <c r="K12">
        <v>0.69133400917099996</v>
      </c>
    </row>
    <row r="13" spans="1:11" x14ac:dyDescent="0.2">
      <c r="A13">
        <f t="shared" si="0"/>
        <v>11</v>
      </c>
      <c r="B13">
        <v>1</v>
      </c>
      <c r="C13">
        <v>110.292774537</v>
      </c>
      <c r="D13">
        <v>-7.2180042644200002</v>
      </c>
      <c r="E13" s="1">
        <v>215</v>
      </c>
      <c r="F13" s="1">
        <v>401</v>
      </c>
      <c r="G13" s="1">
        <v>254</v>
      </c>
      <c r="H13" s="1">
        <v>4308</v>
      </c>
      <c r="I13" s="1">
        <v>1776</v>
      </c>
      <c r="J13" s="1">
        <v>660</v>
      </c>
      <c r="K13">
        <v>0.88864535093300001</v>
      </c>
    </row>
    <row r="14" spans="1:11" x14ac:dyDescent="0.2">
      <c r="A14">
        <f t="shared" si="0"/>
        <v>12</v>
      </c>
      <c r="B14">
        <v>1</v>
      </c>
      <c r="C14">
        <v>110.61355713099999</v>
      </c>
      <c r="D14">
        <v>-7.2113721145099996</v>
      </c>
      <c r="E14" s="1">
        <v>308</v>
      </c>
      <c r="F14" s="1">
        <v>583</v>
      </c>
      <c r="G14" s="1">
        <v>434</v>
      </c>
      <c r="H14" s="1">
        <v>2772</v>
      </c>
      <c r="I14" s="1">
        <v>1622</v>
      </c>
      <c r="J14" s="1">
        <v>712</v>
      </c>
      <c r="K14">
        <v>0.72925764322300002</v>
      </c>
    </row>
    <row r="15" spans="1:11" x14ac:dyDescent="0.2">
      <c r="A15">
        <f t="shared" si="0"/>
        <v>13</v>
      </c>
      <c r="B15">
        <v>1</v>
      </c>
      <c r="C15">
        <v>110.49745808999999</v>
      </c>
      <c r="D15">
        <v>-7.53919584401</v>
      </c>
      <c r="E15" s="1">
        <v>282.87667846699998</v>
      </c>
      <c r="F15" s="1">
        <v>424.76333618199999</v>
      </c>
      <c r="G15" s="1">
        <v>344.04998779300001</v>
      </c>
      <c r="H15" s="1">
        <v>1875.4533691399999</v>
      </c>
      <c r="I15" s="1">
        <v>1029.1166992200001</v>
      </c>
      <c r="J15" s="1">
        <v>534.39666748000002</v>
      </c>
      <c r="K15">
        <v>0.68997567892099998</v>
      </c>
    </row>
    <row r="16" spans="1:11" x14ac:dyDescent="0.2">
      <c r="A16">
        <f t="shared" si="0"/>
        <v>14</v>
      </c>
      <c r="B16">
        <v>1</v>
      </c>
      <c r="C16">
        <v>110.146327918</v>
      </c>
      <c r="D16">
        <v>-7.5019942519700002</v>
      </c>
      <c r="E16" s="1">
        <v>251</v>
      </c>
      <c r="F16" s="1">
        <v>346</v>
      </c>
      <c r="G16" s="1">
        <v>233</v>
      </c>
      <c r="H16" s="1">
        <v>2937</v>
      </c>
      <c r="I16" s="1">
        <v>1224</v>
      </c>
      <c r="J16" s="1">
        <v>474</v>
      </c>
      <c r="K16">
        <v>0.85299682617200001</v>
      </c>
    </row>
    <row r="17" spans="1:11" x14ac:dyDescent="0.2">
      <c r="A17">
        <f t="shared" si="0"/>
        <v>15</v>
      </c>
      <c r="B17">
        <v>1</v>
      </c>
      <c r="C17">
        <v>110.07154277399999</v>
      </c>
      <c r="D17">
        <v>-7.4404274698600004</v>
      </c>
      <c r="E17" s="1">
        <v>279</v>
      </c>
      <c r="F17" s="1">
        <v>484</v>
      </c>
      <c r="G17" s="1">
        <v>406</v>
      </c>
      <c r="H17" s="1">
        <v>2884</v>
      </c>
      <c r="I17" s="1">
        <v>1623</v>
      </c>
      <c r="J17" s="1">
        <v>766</v>
      </c>
      <c r="K17">
        <v>0.75319147109999995</v>
      </c>
    </row>
    <row r="18" spans="1:11" x14ac:dyDescent="0.2">
      <c r="A18">
        <f t="shared" si="0"/>
        <v>16</v>
      </c>
      <c r="B18">
        <v>1</v>
      </c>
      <c r="C18">
        <v>110.541670189</v>
      </c>
      <c r="D18">
        <v>-7.1351577451899999</v>
      </c>
      <c r="E18" s="1">
        <v>320</v>
      </c>
      <c r="F18" s="1">
        <v>486</v>
      </c>
      <c r="G18" s="1">
        <v>345</v>
      </c>
      <c r="H18" s="1">
        <v>2765</v>
      </c>
      <c r="I18" s="1">
        <v>1520</v>
      </c>
      <c r="J18" s="1">
        <v>631</v>
      </c>
      <c r="K18">
        <v>0.77813506126400001</v>
      </c>
    </row>
    <row r="19" spans="1:11" x14ac:dyDescent="0.2">
      <c r="A19">
        <f t="shared" si="0"/>
        <v>17</v>
      </c>
      <c r="B19">
        <v>1</v>
      </c>
      <c r="C19">
        <v>110.663073551</v>
      </c>
      <c r="D19">
        <v>-7.2558038641499998</v>
      </c>
      <c r="E19" s="1">
        <v>302</v>
      </c>
      <c r="F19" s="1">
        <v>519</v>
      </c>
      <c r="G19" s="1">
        <v>449</v>
      </c>
      <c r="H19" s="1">
        <v>2712</v>
      </c>
      <c r="I19" s="1">
        <v>1691</v>
      </c>
      <c r="J19" s="1">
        <v>789</v>
      </c>
      <c r="K19">
        <v>0.71591269969899995</v>
      </c>
    </row>
    <row r="20" spans="1:11" x14ac:dyDescent="0.2">
      <c r="A20">
        <f t="shared" si="0"/>
        <v>18</v>
      </c>
      <c r="B20">
        <v>1</v>
      </c>
      <c r="C20">
        <v>110.070972774</v>
      </c>
      <c r="D20">
        <v>-7.5641258734700001</v>
      </c>
      <c r="E20" s="1">
        <v>302</v>
      </c>
      <c r="F20" s="1">
        <v>433</v>
      </c>
      <c r="G20" s="1">
        <v>388</v>
      </c>
      <c r="H20" s="1">
        <v>2459</v>
      </c>
      <c r="I20" s="1">
        <v>1331</v>
      </c>
      <c r="J20" s="1">
        <v>745</v>
      </c>
      <c r="K20">
        <v>0.72743237018600004</v>
      </c>
    </row>
    <row r="21" spans="1:11" x14ac:dyDescent="0.2">
      <c r="A21">
        <f t="shared" si="0"/>
        <v>19</v>
      </c>
      <c r="B21">
        <v>1</v>
      </c>
      <c r="C21">
        <v>110.174547805</v>
      </c>
      <c r="D21">
        <v>-7.4132085603800002</v>
      </c>
      <c r="E21" s="1">
        <v>223.36363220199999</v>
      </c>
      <c r="F21" s="1">
        <v>397.09091186500001</v>
      </c>
      <c r="G21" s="1">
        <v>266.18182373000002</v>
      </c>
      <c r="H21" s="1">
        <v>3370</v>
      </c>
      <c r="I21" s="1">
        <v>1567.4545898399999</v>
      </c>
      <c r="J21" s="1">
        <v>642.45452880899995</v>
      </c>
      <c r="K21">
        <v>0.85359263420099996</v>
      </c>
    </row>
    <row r="22" spans="1:11" x14ac:dyDescent="0.2">
      <c r="A22">
        <f t="shared" si="0"/>
        <v>20</v>
      </c>
      <c r="B22">
        <v>1</v>
      </c>
      <c r="C22">
        <v>110.35155661</v>
      </c>
      <c r="D22">
        <v>-7.2700829541300003</v>
      </c>
      <c r="E22" s="1">
        <v>195.55555725100001</v>
      </c>
      <c r="F22" s="1">
        <v>334.44445800800003</v>
      </c>
      <c r="G22" s="1">
        <v>222.11111450199999</v>
      </c>
      <c r="H22" s="1">
        <v>3120.5556640599998</v>
      </c>
      <c r="I22" s="1">
        <v>1300.2221679700001</v>
      </c>
      <c r="J22" s="1">
        <v>525.88891601600005</v>
      </c>
      <c r="K22">
        <v>0.867105484009</v>
      </c>
    </row>
    <row r="23" spans="1:11" x14ac:dyDescent="0.2">
      <c r="A23">
        <f t="shared" si="0"/>
        <v>21</v>
      </c>
      <c r="B23">
        <v>1</v>
      </c>
      <c r="C23">
        <v>110.40152358100001</v>
      </c>
      <c r="D23">
        <v>-7.3483750111599999</v>
      </c>
      <c r="E23" s="1">
        <v>427.39999389600001</v>
      </c>
      <c r="F23" s="1">
        <v>576.29998779300001</v>
      </c>
      <c r="G23" s="1">
        <v>478.29998779300001</v>
      </c>
      <c r="H23" s="1">
        <v>3257.6000976599998</v>
      </c>
      <c r="I23" s="1">
        <v>1501.40002441</v>
      </c>
      <c r="J23" s="1">
        <v>727.79998779300001</v>
      </c>
      <c r="K23">
        <v>0.743943870068</v>
      </c>
    </row>
    <row r="24" spans="1:11" x14ac:dyDescent="0.2">
      <c r="A24">
        <f t="shared" si="0"/>
        <v>22</v>
      </c>
      <c r="B24">
        <v>1</v>
      </c>
      <c r="C24">
        <v>110.816178814</v>
      </c>
      <c r="D24">
        <v>-7.2221117103000001</v>
      </c>
      <c r="E24" s="1">
        <v>403</v>
      </c>
      <c r="F24" s="1">
        <v>647.59997558600003</v>
      </c>
      <c r="G24" s="1">
        <v>519.70001220699999</v>
      </c>
      <c r="H24" s="1">
        <v>3164</v>
      </c>
      <c r="I24" s="1">
        <v>1774.5</v>
      </c>
      <c r="J24" s="1">
        <v>759.90002441399997</v>
      </c>
      <c r="K24">
        <v>0.71783804893500003</v>
      </c>
    </row>
    <row r="25" spans="1:11" x14ac:dyDescent="0.2">
      <c r="A25">
        <f t="shared" si="0"/>
        <v>23</v>
      </c>
      <c r="B25">
        <v>1</v>
      </c>
      <c r="C25">
        <v>110.05669065799999</v>
      </c>
      <c r="D25">
        <v>-7.5242183521800001</v>
      </c>
      <c r="E25" s="1">
        <v>201</v>
      </c>
      <c r="F25" s="1">
        <v>412</v>
      </c>
      <c r="G25" s="1">
        <v>273</v>
      </c>
      <c r="H25" s="1">
        <v>3274</v>
      </c>
      <c r="I25" s="1">
        <v>1603</v>
      </c>
      <c r="J25" s="1">
        <v>662</v>
      </c>
      <c r="K25">
        <v>0.84606707096099998</v>
      </c>
    </row>
    <row r="26" spans="1:11" x14ac:dyDescent="0.2">
      <c r="A26">
        <f t="shared" si="0"/>
        <v>24</v>
      </c>
      <c r="B26">
        <v>1</v>
      </c>
      <c r="C26">
        <v>110.069077217</v>
      </c>
      <c r="D26">
        <v>-7.4768656572800003</v>
      </c>
      <c r="E26" s="1">
        <v>212</v>
      </c>
      <c r="F26" s="1">
        <v>321</v>
      </c>
      <c r="G26" s="1">
        <v>299</v>
      </c>
      <c r="H26" s="1">
        <v>2279</v>
      </c>
      <c r="I26" s="1">
        <v>1049</v>
      </c>
      <c r="J26" s="1">
        <v>476</v>
      </c>
      <c r="K26">
        <v>0.76803725957900004</v>
      </c>
    </row>
    <row r="27" spans="1:11" x14ac:dyDescent="0.2">
      <c r="A27">
        <f t="shared" si="0"/>
        <v>25</v>
      </c>
      <c r="B27">
        <v>1</v>
      </c>
      <c r="C27">
        <v>110.36325724300001</v>
      </c>
      <c r="D27">
        <v>-7.34765197762</v>
      </c>
      <c r="E27" s="1">
        <v>291</v>
      </c>
      <c r="F27" s="1">
        <v>381</v>
      </c>
      <c r="G27" s="1">
        <v>272</v>
      </c>
      <c r="H27" s="1">
        <v>2851</v>
      </c>
      <c r="I27" s="1">
        <v>1279</v>
      </c>
      <c r="J27" s="1">
        <v>582</v>
      </c>
      <c r="K27">
        <v>0.82580852508500002</v>
      </c>
    </row>
    <row r="28" spans="1:11" x14ac:dyDescent="0.2">
      <c r="A28">
        <f t="shared" si="0"/>
        <v>26</v>
      </c>
      <c r="B28">
        <v>1</v>
      </c>
      <c r="C28">
        <v>110.341908512</v>
      </c>
      <c r="D28">
        <v>-7.4331899316400003</v>
      </c>
      <c r="E28" s="1">
        <v>406</v>
      </c>
      <c r="F28" s="1">
        <v>571</v>
      </c>
      <c r="G28" s="1">
        <v>486</v>
      </c>
      <c r="H28" s="1">
        <v>3001</v>
      </c>
      <c r="I28" s="1">
        <v>1438</v>
      </c>
      <c r="J28" s="1">
        <v>719</v>
      </c>
      <c r="K28">
        <v>0.72125035524400005</v>
      </c>
    </row>
    <row r="29" spans="1:11" x14ac:dyDescent="0.2">
      <c r="A29">
        <f t="shared" si="0"/>
        <v>27</v>
      </c>
      <c r="B29">
        <v>1</v>
      </c>
      <c r="C29">
        <v>110.379510357</v>
      </c>
      <c r="D29">
        <v>-7.4145689945499997</v>
      </c>
      <c r="E29" s="1">
        <v>371</v>
      </c>
      <c r="F29" s="1">
        <v>440</v>
      </c>
      <c r="G29" s="1">
        <v>457</v>
      </c>
      <c r="H29" s="1">
        <v>2575</v>
      </c>
      <c r="I29" s="1">
        <v>1360</v>
      </c>
      <c r="J29" s="1">
        <v>692</v>
      </c>
      <c r="K29">
        <v>0.69854879379299994</v>
      </c>
    </row>
    <row r="30" spans="1:11" x14ac:dyDescent="0.2">
      <c r="A30">
        <f t="shared" si="0"/>
        <v>28</v>
      </c>
      <c r="B30">
        <v>1</v>
      </c>
      <c r="C30">
        <v>110.535804727</v>
      </c>
      <c r="D30">
        <v>-7.5464267129999998</v>
      </c>
      <c r="E30" s="1">
        <v>400</v>
      </c>
      <c r="F30" s="1">
        <v>593</v>
      </c>
      <c r="G30" s="1">
        <v>569</v>
      </c>
      <c r="H30" s="1">
        <v>2186</v>
      </c>
      <c r="I30" s="1">
        <v>1622</v>
      </c>
      <c r="J30" s="1">
        <v>1083</v>
      </c>
      <c r="K30">
        <v>0.586932837963</v>
      </c>
    </row>
    <row r="31" spans="1:11" x14ac:dyDescent="0.2">
      <c r="A31">
        <f t="shared" si="0"/>
        <v>29</v>
      </c>
      <c r="B31">
        <v>1</v>
      </c>
      <c r="C31">
        <v>110.71275466500001</v>
      </c>
      <c r="D31">
        <v>-7.2525275822699999</v>
      </c>
      <c r="E31" s="1">
        <v>558</v>
      </c>
      <c r="F31" s="1">
        <v>720</v>
      </c>
      <c r="G31" s="1">
        <v>637</v>
      </c>
      <c r="H31" s="1">
        <v>2828</v>
      </c>
      <c r="I31" s="1">
        <v>2128</v>
      </c>
      <c r="J31" s="1">
        <v>1118</v>
      </c>
      <c r="K31">
        <v>0.63232320547099996</v>
      </c>
    </row>
    <row r="32" spans="1:11" x14ac:dyDescent="0.2">
      <c r="A32">
        <f t="shared" si="0"/>
        <v>30</v>
      </c>
      <c r="B32">
        <v>1</v>
      </c>
      <c r="C32">
        <v>110.475279409</v>
      </c>
      <c r="D32">
        <v>-7.5256156005000001</v>
      </c>
      <c r="E32" s="1">
        <v>471</v>
      </c>
      <c r="F32" s="1">
        <v>803</v>
      </c>
      <c r="G32" s="1">
        <v>750</v>
      </c>
      <c r="H32" s="1">
        <v>2646</v>
      </c>
      <c r="I32" s="1">
        <v>1623</v>
      </c>
      <c r="J32" s="1">
        <v>1057</v>
      </c>
      <c r="K32">
        <v>0.55830389261199997</v>
      </c>
    </row>
    <row r="33" spans="1:11" x14ac:dyDescent="0.2">
      <c r="A33">
        <f t="shared" si="0"/>
        <v>31</v>
      </c>
      <c r="B33">
        <v>1</v>
      </c>
      <c r="C33">
        <v>110.47237692100001</v>
      </c>
      <c r="D33">
        <v>-7.5691163255199996</v>
      </c>
      <c r="E33" s="1">
        <v>354</v>
      </c>
      <c r="F33" s="1">
        <v>591</v>
      </c>
      <c r="G33" s="1">
        <v>483</v>
      </c>
      <c r="H33" s="1">
        <v>2635</v>
      </c>
      <c r="I33" s="1">
        <v>1431</v>
      </c>
      <c r="J33" s="1">
        <v>823</v>
      </c>
      <c r="K33">
        <v>0.690186023712</v>
      </c>
    </row>
    <row r="34" spans="1:11" x14ac:dyDescent="0.2">
      <c r="A34">
        <f t="shared" si="0"/>
        <v>32</v>
      </c>
      <c r="B34">
        <v>1</v>
      </c>
      <c r="C34">
        <v>110.136170591</v>
      </c>
      <c r="D34">
        <v>-7.5123379622200002</v>
      </c>
      <c r="E34" s="1">
        <v>253</v>
      </c>
      <c r="F34" s="1">
        <v>410</v>
      </c>
      <c r="G34" s="1">
        <v>347</v>
      </c>
      <c r="H34" s="1">
        <v>2439</v>
      </c>
      <c r="I34" s="1">
        <v>1199</v>
      </c>
      <c r="J34" s="1">
        <v>475</v>
      </c>
      <c r="K34">
        <v>0.75089734792700003</v>
      </c>
    </row>
    <row r="35" spans="1:11" x14ac:dyDescent="0.2">
      <c r="A35">
        <f t="shared" si="0"/>
        <v>33</v>
      </c>
      <c r="B35">
        <v>1</v>
      </c>
      <c r="C35">
        <v>110.325807614</v>
      </c>
      <c r="D35">
        <v>-7.4688654258199998</v>
      </c>
      <c r="E35" s="1">
        <v>572</v>
      </c>
      <c r="F35" s="1">
        <v>742</v>
      </c>
      <c r="G35" s="1">
        <v>740</v>
      </c>
      <c r="H35" s="1">
        <v>2484</v>
      </c>
      <c r="I35" s="1">
        <v>1771</v>
      </c>
      <c r="J35" s="1">
        <v>1234</v>
      </c>
      <c r="K35">
        <v>0.54094290733299999</v>
      </c>
    </row>
    <row r="36" spans="1:11" x14ac:dyDescent="0.2">
      <c r="A36">
        <f t="shared" si="0"/>
        <v>34</v>
      </c>
      <c r="B36">
        <v>1</v>
      </c>
      <c r="C36">
        <v>110.497819865</v>
      </c>
      <c r="D36">
        <v>-7.6401898738699998</v>
      </c>
      <c r="E36" s="1">
        <v>186</v>
      </c>
      <c r="F36" s="1">
        <v>374</v>
      </c>
      <c r="G36" s="1">
        <v>259</v>
      </c>
      <c r="H36" s="1">
        <v>2921</v>
      </c>
      <c r="I36" s="1">
        <v>1470</v>
      </c>
      <c r="J36" s="1">
        <v>605</v>
      </c>
      <c r="K36">
        <v>0.83710694313</v>
      </c>
    </row>
    <row r="37" spans="1:11" x14ac:dyDescent="0.2">
      <c r="A37">
        <f t="shared" si="0"/>
        <v>35</v>
      </c>
      <c r="B37">
        <v>1</v>
      </c>
      <c r="C37">
        <v>110.50649646700001</v>
      </c>
      <c r="D37">
        <v>-7.5682421227400001</v>
      </c>
      <c r="E37" s="1">
        <v>279.11111450200002</v>
      </c>
      <c r="F37" s="1">
        <v>477.77777099600002</v>
      </c>
      <c r="G37" s="1">
        <v>363.11111450200002</v>
      </c>
      <c r="H37" s="1">
        <v>2693.33325195</v>
      </c>
      <c r="I37" s="1">
        <v>1446.5555419899999</v>
      </c>
      <c r="J37" s="1">
        <v>666.77777099599996</v>
      </c>
      <c r="K37">
        <v>0.762396395206</v>
      </c>
    </row>
    <row r="38" spans="1:11" x14ac:dyDescent="0.2">
      <c r="A38">
        <f t="shared" si="0"/>
        <v>36</v>
      </c>
      <c r="B38">
        <v>1</v>
      </c>
      <c r="C38">
        <v>110.06586705799999</v>
      </c>
      <c r="D38">
        <v>-7.51932260321</v>
      </c>
      <c r="E38" s="1">
        <v>234</v>
      </c>
      <c r="F38" s="1">
        <v>385</v>
      </c>
      <c r="G38" s="1">
        <v>266</v>
      </c>
      <c r="H38" s="1">
        <v>3367</v>
      </c>
      <c r="I38" s="1">
        <v>1606</v>
      </c>
      <c r="J38" s="1">
        <v>636</v>
      </c>
      <c r="K38">
        <v>0.853564560413</v>
      </c>
    </row>
    <row r="39" spans="1:11" x14ac:dyDescent="0.2">
      <c r="A39">
        <f t="shared" si="0"/>
        <v>37</v>
      </c>
      <c r="B39">
        <v>1</v>
      </c>
      <c r="C39">
        <v>110.46861752700001</v>
      </c>
      <c r="D39">
        <v>-7.4794590099200002</v>
      </c>
      <c r="E39" s="1">
        <v>254</v>
      </c>
      <c r="F39" s="1">
        <v>453</v>
      </c>
      <c r="G39" s="1">
        <v>374</v>
      </c>
      <c r="H39" s="1">
        <v>2695</v>
      </c>
      <c r="I39" s="1">
        <v>1424</v>
      </c>
      <c r="J39" s="1">
        <v>713</v>
      </c>
      <c r="K39">
        <v>0.75627237558399996</v>
      </c>
    </row>
    <row r="40" spans="1:11" x14ac:dyDescent="0.2">
      <c r="A40">
        <f t="shared" si="0"/>
        <v>38</v>
      </c>
      <c r="B40">
        <v>1</v>
      </c>
      <c r="C40">
        <v>110.83496416200001</v>
      </c>
      <c r="D40">
        <v>-7.2181755302599999</v>
      </c>
      <c r="E40" s="1">
        <v>355</v>
      </c>
      <c r="F40" s="1">
        <v>724</v>
      </c>
      <c r="G40" s="1">
        <v>747</v>
      </c>
      <c r="H40" s="1">
        <v>3072</v>
      </c>
      <c r="I40" s="1">
        <v>2080</v>
      </c>
      <c r="J40" s="1">
        <v>919</v>
      </c>
      <c r="K40">
        <v>0.60879808664299995</v>
      </c>
    </row>
    <row r="41" spans="1:11" x14ac:dyDescent="0.2">
      <c r="A41">
        <f t="shared" si="0"/>
        <v>39</v>
      </c>
      <c r="B41">
        <v>1</v>
      </c>
      <c r="C41">
        <v>110.752705857</v>
      </c>
      <c r="D41">
        <v>-7.1508859256399999</v>
      </c>
      <c r="E41" s="1">
        <v>380</v>
      </c>
      <c r="F41" s="1">
        <v>558</v>
      </c>
      <c r="G41" s="1">
        <v>488</v>
      </c>
      <c r="H41" s="1">
        <v>2602</v>
      </c>
      <c r="I41" s="1">
        <v>1519</v>
      </c>
      <c r="J41" s="1">
        <v>763</v>
      </c>
      <c r="K41">
        <v>0.68414241075500004</v>
      </c>
    </row>
    <row r="42" spans="1:11" x14ac:dyDescent="0.2">
      <c r="A42">
        <f t="shared" si="0"/>
        <v>40</v>
      </c>
      <c r="B42">
        <v>1</v>
      </c>
      <c r="C42">
        <v>110.418009496</v>
      </c>
      <c r="D42">
        <v>-7.5721982215499999</v>
      </c>
      <c r="E42" s="1">
        <v>340.91665649399999</v>
      </c>
      <c r="F42" s="1">
        <v>502.52380371100003</v>
      </c>
      <c r="G42" s="1">
        <v>417.202392578</v>
      </c>
      <c r="H42" s="1">
        <v>2445.1308593799999</v>
      </c>
      <c r="I42" s="1">
        <v>1297.6666259799999</v>
      </c>
      <c r="J42" s="1">
        <v>691.72619628899997</v>
      </c>
      <c r="K42">
        <v>0.70848786830900001</v>
      </c>
    </row>
    <row r="43" spans="1:11" x14ac:dyDescent="0.2">
      <c r="A43">
        <f t="shared" si="0"/>
        <v>41</v>
      </c>
      <c r="B43">
        <v>1</v>
      </c>
      <c r="C43">
        <v>110.33108554899999</v>
      </c>
      <c r="D43">
        <v>-7.2329662836299997</v>
      </c>
      <c r="E43" s="1">
        <v>198</v>
      </c>
      <c r="F43" s="1">
        <v>367</v>
      </c>
      <c r="G43" s="1">
        <v>229</v>
      </c>
      <c r="H43" s="1">
        <v>3572</v>
      </c>
      <c r="I43" s="1">
        <v>1517</v>
      </c>
      <c r="J43" s="1">
        <v>552</v>
      </c>
      <c r="K43">
        <v>0.87950539588900001</v>
      </c>
    </row>
    <row r="44" spans="1:11" x14ac:dyDescent="0.2">
      <c r="A44">
        <f t="shared" si="0"/>
        <v>42</v>
      </c>
      <c r="B44">
        <v>1</v>
      </c>
      <c r="C44">
        <v>110.15462083600001</v>
      </c>
      <c r="D44">
        <v>-7.3936417485100003</v>
      </c>
      <c r="E44" s="1">
        <v>218</v>
      </c>
      <c r="F44" s="1">
        <v>411</v>
      </c>
      <c r="G44" s="1">
        <v>306</v>
      </c>
      <c r="H44" s="1">
        <v>3210</v>
      </c>
      <c r="I44" s="1">
        <v>1546</v>
      </c>
      <c r="J44" s="1">
        <v>633</v>
      </c>
      <c r="K44">
        <v>0.82593858241999996</v>
      </c>
    </row>
    <row r="45" spans="1:11" x14ac:dyDescent="0.2">
      <c r="A45">
        <f t="shared" si="0"/>
        <v>43</v>
      </c>
      <c r="B45">
        <v>1</v>
      </c>
      <c r="C45">
        <v>110.35168968000001</v>
      </c>
      <c r="D45">
        <v>-7.1534470881200001</v>
      </c>
      <c r="E45" s="1">
        <v>304.87600708000002</v>
      </c>
      <c r="F45" s="1">
        <v>515.75299072300004</v>
      </c>
      <c r="G45" s="1">
        <v>351.38809204099999</v>
      </c>
      <c r="H45" s="1">
        <v>3303.6782226599998</v>
      </c>
      <c r="I45" s="1">
        <v>1690.6951904299999</v>
      </c>
      <c r="J45" s="1">
        <v>739.14453125</v>
      </c>
      <c r="K45">
        <v>0.80772542953500004</v>
      </c>
    </row>
    <row r="46" spans="1:11" x14ac:dyDescent="0.2">
      <c r="A46">
        <f t="shared" si="0"/>
        <v>44</v>
      </c>
      <c r="B46">
        <v>1</v>
      </c>
      <c r="C46">
        <v>110.44109328099999</v>
      </c>
      <c r="D46">
        <v>-7.5768400951299997</v>
      </c>
      <c r="E46" s="1">
        <v>429</v>
      </c>
      <c r="F46" s="1">
        <v>750</v>
      </c>
      <c r="G46" s="1">
        <v>668</v>
      </c>
      <c r="H46" s="1">
        <v>2488</v>
      </c>
      <c r="I46" s="1">
        <v>1728</v>
      </c>
      <c r="J46" s="1">
        <v>1007</v>
      </c>
      <c r="K46">
        <v>0.57667934894600004</v>
      </c>
    </row>
    <row r="47" spans="1:11" x14ac:dyDescent="0.2">
      <c r="A47">
        <f t="shared" si="0"/>
        <v>45</v>
      </c>
      <c r="B47">
        <v>1</v>
      </c>
      <c r="C47">
        <v>110.50999410199999</v>
      </c>
      <c r="D47">
        <v>-7.1323124734699999</v>
      </c>
      <c r="E47" s="1">
        <v>276.57086181599999</v>
      </c>
      <c r="F47" s="1">
        <v>450.147613525</v>
      </c>
      <c r="G47" s="1">
        <v>389.29251098600002</v>
      </c>
      <c r="H47" s="1">
        <v>2322.7541503900002</v>
      </c>
      <c r="I47" s="1">
        <v>1573.6212158200001</v>
      </c>
      <c r="J47" s="1">
        <v>851.37341308600003</v>
      </c>
      <c r="K47">
        <v>0.71291607618300001</v>
      </c>
    </row>
    <row r="48" spans="1:11" x14ac:dyDescent="0.2">
      <c r="A48">
        <f t="shared" si="0"/>
        <v>46</v>
      </c>
      <c r="B48">
        <v>1</v>
      </c>
      <c r="C48">
        <v>110.328906231</v>
      </c>
      <c r="D48">
        <v>-7.4147139391600003</v>
      </c>
      <c r="E48" s="1">
        <v>333</v>
      </c>
      <c r="F48" s="1">
        <v>490</v>
      </c>
      <c r="G48" s="1">
        <v>392</v>
      </c>
      <c r="H48" s="1">
        <v>2994</v>
      </c>
      <c r="I48" s="1">
        <v>1334</v>
      </c>
      <c r="J48" s="1">
        <v>584</v>
      </c>
      <c r="K48">
        <v>0.768458366394</v>
      </c>
    </row>
    <row r="49" spans="1:11" x14ac:dyDescent="0.2">
      <c r="A49">
        <f t="shared" si="0"/>
        <v>47</v>
      </c>
      <c r="B49">
        <v>1</v>
      </c>
      <c r="C49">
        <v>110.12823325700001</v>
      </c>
      <c r="D49">
        <v>-7.4318319873199998</v>
      </c>
      <c r="E49" s="1">
        <v>277</v>
      </c>
      <c r="F49" s="1">
        <v>547</v>
      </c>
      <c r="G49" s="1">
        <v>450</v>
      </c>
      <c r="H49" s="1">
        <v>4155</v>
      </c>
      <c r="I49" s="1">
        <v>1947</v>
      </c>
      <c r="J49" s="1">
        <v>845</v>
      </c>
      <c r="K49">
        <v>0.80456024408299998</v>
      </c>
    </row>
    <row r="50" spans="1:11" x14ac:dyDescent="0.2">
      <c r="A50">
        <f t="shared" si="0"/>
        <v>48</v>
      </c>
      <c r="B50">
        <v>1</v>
      </c>
      <c r="C50">
        <v>110.265603684</v>
      </c>
      <c r="D50">
        <v>-7.5059562196999998</v>
      </c>
      <c r="E50" s="1">
        <v>324.5</v>
      </c>
      <c r="F50" s="1">
        <v>504.75</v>
      </c>
      <c r="G50" s="1">
        <v>389.75</v>
      </c>
      <c r="H50" s="1">
        <v>2792.5</v>
      </c>
      <c r="I50" s="1">
        <v>1354.25</v>
      </c>
      <c r="J50" s="1">
        <v>609</v>
      </c>
      <c r="K50">
        <v>0.75504750013400002</v>
      </c>
    </row>
    <row r="51" spans="1:11" x14ac:dyDescent="0.2">
      <c r="A51">
        <f t="shared" si="0"/>
        <v>49</v>
      </c>
      <c r="B51">
        <v>1</v>
      </c>
      <c r="C51">
        <v>110.53512413599999</v>
      </c>
      <c r="D51">
        <v>-7.8177833988999996</v>
      </c>
      <c r="E51" s="1">
        <v>287</v>
      </c>
      <c r="F51" s="1">
        <v>498</v>
      </c>
      <c r="G51" s="1">
        <v>352</v>
      </c>
      <c r="H51" s="1">
        <v>3490</v>
      </c>
      <c r="I51" s="1">
        <v>1705</v>
      </c>
      <c r="J51" s="1">
        <v>688</v>
      </c>
      <c r="K51">
        <v>0.816762089729</v>
      </c>
    </row>
    <row r="52" spans="1:11" x14ac:dyDescent="0.2">
      <c r="A52">
        <f t="shared" si="0"/>
        <v>50</v>
      </c>
      <c r="B52">
        <v>1</v>
      </c>
      <c r="C52">
        <v>110.200721634</v>
      </c>
      <c r="D52">
        <v>-7.4214052229199998</v>
      </c>
      <c r="E52" s="1">
        <v>400</v>
      </c>
      <c r="F52" s="1">
        <v>666</v>
      </c>
      <c r="G52" s="1">
        <v>707</v>
      </c>
      <c r="H52" s="1">
        <v>2351</v>
      </c>
      <c r="I52" s="1">
        <v>1723</v>
      </c>
      <c r="J52" s="1">
        <v>1110</v>
      </c>
      <c r="K52">
        <v>0.53760629892300005</v>
      </c>
    </row>
    <row r="53" spans="1:11" x14ac:dyDescent="0.2">
      <c r="A53">
        <f t="shared" si="0"/>
        <v>51</v>
      </c>
      <c r="B53">
        <v>1</v>
      </c>
      <c r="C53">
        <v>110.425735747</v>
      </c>
      <c r="D53">
        <v>-7.3993381608700002</v>
      </c>
      <c r="E53" s="1">
        <v>314</v>
      </c>
      <c r="F53" s="1">
        <v>492</v>
      </c>
      <c r="G53" s="1">
        <v>449</v>
      </c>
      <c r="H53" s="1">
        <v>2254</v>
      </c>
      <c r="I53" s="1">
        <v>1303</v>
      </c>
      <c r="J53" s="1">
        <v>716</v>
      </c>
      <c r="K53">
        <v>0.66777652502100004</v>
      </c>
    </row>
    <row r="54" spans="1:11" x14ac:dyDescent="0.2">
      <c r="A54">
        <f t="shared" si="0"/>
        <v>52</v>
      </c>
      <c r="B54">
        <v>1</v>
      </c>
      <c r="C54">
        <v>110.772597487</v>
      </c>
      <c r="D54">
        <v>-7.2259897346399997</v>
      </c>
      <c r="E54" s="1">
        <v>417</v>
      </c>
      <c r="F54" s="1">
        <v>814</v>
      </c>
      <c r="G54" s="1">
        <v>808</v>
      </c>
      <c r="H54" s="1">
        <v>2902</v>
      </c>
      <c r="I54" s="1">
        <v>2334</v>
      </c>
      <c r="J54" s="1">
        <v>1300</v>
      </c>
      <c r="K54">
        <v>0.56442046165500004</v>
      </c>
    </row>
    <row r="55" spans="1:11" x14ac:dyDescent="0.2">
      <c r="A55">
        <f t="shared" si="0"/>
        <v>53</v>
      </c>
      <c r="B55">
        <v>1</v>
      </c>
      <c r="C55">
        <v>110.438100968</v>
      </c>
      <c r="D55">
        <v>-7.5121864372999996</v>
      </c>
      <c r="E55" s="1">
        <v>453</v>
      </c>
      <c r="F55" s="1">
        <v>702</v>
      </c>
      <c r="G55" s="1">
        <v>667</v>
      </c>
      <c r="H55" s="1">
        <v>2508.66674805</v>
      </c>
      <c r="I55" s="1">
        <v>1540.3333740200001</v>
      </c>
      <c r="J55" s="1">
        <v>942.66668701200001</v>
      </c>
      <c r="K55">
        <v>0.57993072271299995</v>
      </c>
    </row>
    <row r="56" spans="1:11" x14ac:dyDescent="0.2">
      <c r="A56">
        <f t="shared" si="0"/>
        <v>54</v>
      </c>
      <c r="B56">
        <v>1</v>
      </c>
      <c r="C56">
        <v>110.321146545</v>
      </c>
      <c r="D56">
        <v>-7.2158758016300002</v>
      </c>
      <c r="E56" s="1">
        <v>287</v>
      </c>
      <c r="F56" s="1">
        <v>481</v>
      </c>
      <c r="G56" s="1">
        <v>384</v>
      </c>
      <c r="H56" s="1">
        <v>2571</v>
      </c>
      <c r="I56" s="1">
        <v>1348</v>
      </c>
      <c r="J56" s="1">
        <v>714</v>
      </c>
      <c r="K56">
        <v>0.74010151624700005</v>
      </c>
    </row>
    <row r="57" spans="1:11" x14ac:dyDescent="0.2">
      <c r="A57">
        <f t="shared" si="0"/>
        <v>55</v>
      </c>
      <c r="B57">
        <v>1</v>
      </c>
      <c r="C57">
        <v>110.541877748</v>
      </c>
      <c r="D57">
        <v>-7.5448591769900002</v>
      </c>
      <c r="E57" s="1">
        <v>289.79998779300001</v>
      </c>
      <c r="F57" s="1">
        <v>469.60000610399999</v>
      </c>
      <c r="G57" s="1">
        <v>355.39999389600001</v>
      </c>
      <c r="H57" s="1">
        <v>3077.8000488299999</v>
      </c>
      <c r="I57" s="1">
        <v>1596.59997559</v>
      </c>
      <c r="J57" s="1">
        <v>732.79998779300001</v>
      </c>
      <c r="K57">
        <v>0.79296290874499997</v>
      </c>
    </row>
    <row r="58" spans="1:11" x14ac:dyDescent="0.2">
      <c r="A58">
        <f t="shared" si="0"/>
        <v>56</v>
      </c>
      <c r="B58">
        <v>1</v>
      </c>
      <c r="C58">
        <v>110.560708056</v>
      </c>
      <c r="D58">
        <v>-7.6029678295299998</v>
      </c>
      <c r="E58" s="1">
        <v>200.833328247</v>
      </c>
      <c r="F58" s="1">
        <v>365.5</v>
      </c>
      <c r="G58" s="1">
        <v>272.66665649399999</v>
      </c>
      <c r="H58" s="1">
        <v>2845.33325195</v>
      </c>
      <c r="I58" s="1">
        <v>1392</v>
      </c>
      <c r="J58" s="1">
        <v>604.83331298799999</v>
      </c>
      <c r="K58">
        <v>0.82510149478899997</v>
      </c>
    </row>
    <row r="59" spans="1:11" x14ac:dyDescent="0.2">
      <c r="A59">
        <f t="shared" si="0"/>
        <v>57</v>
      </c>
      <c r="B59">
        <v>1</v>
      </c>
      <c r="C59">
        <v>110.493217758</v>
      </c>
      <c r="D59">
        <v>-7.5539090564600002</v>
      </c>
      <c r="E59" s="1">
        <v>516</v>
      </c>
      <c r="F59" s="1">
        <v>727</v>
      </c>
      <c r="G59" s="1">
        <v>668</v>
      </c>
      <c r="H59" s="1">
        <v>2479</v>
      </c>
      <c r="I59" s="1">
        <v>1899</v>
      </c>
      <c r="J59" s="1">
        <v>1350</v>
      </c>
      <c r="K59">
        <v>0.57546871900600005</v>
      </c>
    </row>
    <row r="60" spans="1:11" x14ac:dyDescent="0.2">
      <c r="A60">
        <f t="shared" si="0"/>
        <v>58</v>
      </c>
      <c r="B60">
        <v>1</v>
      </c>
      <c r="C60">
        <v>110.41954642100001</v>
      </c>
      <c r="D60">
        <v>-7.3383878824600002</v>
      </c>
      <c r="E60" s="1">
        <v>365</v>
      </c>
      <c r="F60" s="1">
        <v>520</v>
      </c>
      <c r="G60" s="1">
        <v>440</v>
      </c>
      <c r="H60" s="1">
        <v>2807</v>
      </c>
      <c r="I60" s="1">
        <v>1380</v>
      </c>
      <c r="J60" s="1">
        <v>770</v>
      </c>
      <c r="K60">
        <v>0.72898060083399996</v>
      </c>
    </row>
    <row r="61" spans="1:11" x14ac:dyDescent="0.2">
      <c r="A61">
        <f t="shared" si="0"/>
        <v>59</v>
      </c>
      <c r="B61">
        <v>1</v>
      </c>
      <c r="C61">
        <v>110.09798874400001</v>
      </c>
      <c r="D61">
        <v>-7.4733343440200004</v>
      </c>
      <c r="E61" s="1">
        <v>266</v>
      </c>
      <c r="F61" s="1">
        <v>445</v>
      </c>
      <c r="G61" s="1">
        <v>280</v>
      </c>
      <c r="H61" s="1">
        <v>3681</v>
      </c>
      <c r="I61" s="1">
        <v>1802</v>
      </c>
      <c r="J61" s="1">
        <v>768</v>
      </c>
      <c r="K61">
        <v>0.85862153768500005</v>
      </c>
    </row>
    <row r="62" spans="1:11" x14ac:dyDescent="0.2">
      <c r="A62">
        <f t="shared" si="0"/>
        <v>60</v>
      </c>
      <c r="B62">
        <v>1</v>
      </c>
      <c r="C62">
        <v>110.375925373</v>
      </c>
      <c r="D62">
        <v>-7.4107207594300002</v>
      </c>
      <c r="E62" s="1">
        <v>351</v>
      </c>
      <c r="F62" s="1">
        <v>571</v>
      </c>
      <c r="G62" s="1">
        <v>476</v>
      </c>
      <c r="H62" s="1">
        <v>3002</v>
      </c>
      <c r="I62" s="1">
        <v>1642</v>
      </c>
      <c r="J62" s="1">
        <v>827</v>
      </c>
      <c r="K62">
        <v>0.72627949714700002</v>
      </c>
    </row>
    <row r="63" spans="1:11" x14ac:dyDescent="0.2">
      <c r="A63">
        <f t="shared" si="0"/>
        <v>61</v>
      </c>
      <c r="B63">
        <v>1</v>
      </c>
      <c r="C63">
        <v>110.142684829</v>
      </c>
      <c r="D63">
        <v>-7.4748547507999996</v>
      </c>
      <c r="E63" s="1">
        <v>245</v>
      </c>
      <c r="F63" s="1">
        <v>415</v>
      </c>
      <c r="G63" s="1">
        <v>295</v>
      </c>
      <c r="H63" s="1">
        <v>3059</v>
      </c>
      <c r="I63" s="1">
        <v>1450</v>
      </c>
      <c r="J63" s="1">
        <v>608</v>
      </c>
      <c r="K63">
        <v>0.82409065961799999</v>
      </c>
    </row>
    <row r="64" spans="1:11" x14ac:dyDescent="0.2">
      <c r="A64">
        <f t="shared" si="0"/>
        <v>62</v>
      </c>
      <c r="B64">
        <v>1</v>
      </c>
      <c r="C64">
        <v>110.490758392</v>
      </c>
      <c r="D64">
        <v>-7.1342589107199998</v>
      </c>
      <c r="E64" s="1">
        <v>258</v>
      </c>
      <c r="F64" s="1">
        <v>536</v>
      </c>
      <c r="G64" s="1">
        <v>372</v>
      </c>
      <c r="H64" s="1">
        <v>2966</v>
      </c>
      <c r="I64" s="1">
        <v>1643</v>
      </c>
      <c r="J64" s="1">
        <v>710</v>
      </c>
      <c r="K64">
        <v>0.77711206674599997</v>
      </c>
    </row>
    <row r="65" spans="1:11" x14ac:dyDescent="0.2">
      <c r="A65">
        <f t="shared" si="0"/>
        <v>63</v>
      </c>
      <c r="B65">
        <v>1</v>
      </c>
      <c r="C65">
        <v>110.758806502</v>
      </c>
      <c r="D65">
        <v>-7.2949052088200004</v>
      </c>
      <c r="E65" s="1">
        <v>404</v>
      </c>
      <c r="F65" s="1">
        <v>726</v>
      </c>
      <c r="G65" s="1">
        <v>749</v>
      </c>
      <c r="H65" s="1">
        <v>1666</v>
      </c>
      <c r="I65" s="1">
        <v>1891</v>
      </c>
      <c r="J65" s="1">
        <v>1241</v>
      </c>
      <c r="K65">
        <v>0.37971013784399998</v>
      </c>
    </row>
    <row r="66" spans="1:11" x14ac:dyDescent="0.2">
      <c r="A66">
        <f t="shared" si="0"/>
        <v>64</v>
      </c>
      <c r="B66">
        <v>1</v>
      </c>
      <c r="C66">
        <v>110.749255182</v>
      </c>
      <c r="D66">
        <v>-7.2375604944400003</v>
      </c>
      <c r="E66" s="1">
        <v>526.80401611299999</v>
      </c>
      <c r="F66" s="1">
        <v>741.77258300799997</v>
      </c>
      <c r="G66" s="1">
        <v>693.11340331999997</v>
      </c>
      <c r="H66" s="1">
        <v>2846.0058593799999</v>
      </c>
      <c r="I66" s="1">
        <v>2054.5427246099998</v>
      </c>
      <c r="J66" s="1">
        <v>1049.8598632799999</v>
      </c>
      <c r="K66">
        <v>0.60831308364900005</v>
      </c>
    </row>
    <row r="67" spans="1:11" x14ac:dyDescent="0.2">
      <c r="A67">
        <f t="shared" si="0"/>
        <v>65</v>
      </c>
      <c r="B67">
        <v>1</v>
      </c>
      <c r="C67">
        <v>110.60887967799999</v>
      </c>
      <c r="D67">
        <v>-7.2012772999500001</v>
      </c>
      <c r="E67" s="1">
        <v>404</v>
      </c>
      <c r="F67" s="1">
        <v>626</v>
      </c>
      <c r="G67" s="1">
        <v>529</v>
      </c>
      <c r="H67" s="1">
        <v>2522</v>
      </c>
      <c r="I67" s="1">
        <v>1874</v>
      </c>
      <c r="J67" s="1">
        <v>951</v>
      </c>
      <c r="K67">
        <v>0.653228461742</v>
      </c>
    </row>
    <row r="68" spans="1:11" x14ac:dyDescent="0.2">
      <c r="A68">
        <f t="shared" ref="A68:A131" si="1">A67+1</f>
        <v>66</v>
      </c>
      <c r="B68">
        <v>1</v>
      </c>
      <c r="C68">
        <v>110.6077071</v>
      </c>
      <c r="D68">
        <v>-7.2203934496700004</v>
      </c>
      <c r="E68" s="1">
        <v>385</v>
      </c>
      <c r="F68" s="1">
        <v>657</v>
      </c>
      <c r="G68" s="1">
        <v>613</v>
      </c>
      <c r="H68" s="1">
        <v>2801</v>
      </c>
      <c r="I68" s="1">
        <v>1893</v>
      </c>
      <c r="J68" s="1">
        <v>975</v>
      </c>
      <c r="K68">
        <v>0.64089047908800001</v>
      </c>
    </row>
    <row r="69" spans="1:11" x14ac:dyDescent="0.2">
      <c r="A69">
        <f t="shared" si="1"/>
        <v>67</v>
      </c>
      <c r="B69">
        <v>1</v>
      </c>
      <c r="C69">
        <v>110.61626396699999</v>
      </c>
      <c r="D69">
        <v>-7.2581985626299996</v>
      </c>
      <c r="E69" s="1">
        <v>361</v>
      </c>
      <c r="F69" s="1">
        <v>664</v>
      </c>
      <c r="G69" s="1">
        <v>637</v>
      </c>
      <c r="H69" s="1">
        <v>2754</v>
      </c>
      <c r="I69" s="1">
        <v>1917</v>
      </c>
      <c r="J69" s="1">
        <v>922</v>
      </c>
      <c r="K69">
        <v>0.62429964542399996</v>
      </c>
    </row>
    <row r="70" spans="1:11" x14ac:dyDescent="0.2">
      <c r="A70">
        <f t="shared" si="1"/>
        <v>68</v>
      </c>
      <c r="B70">
        <v>1</v>
      </c>
      <c r="C70">
        <v>110.542972218</v>
      </c>
      <c r="D70">
        <v>-7.1398058433799996</v>
      </c>
      <c r="E70" s="1">
        <v>265</v>
      </c>
      <c r="F70" s="1">
        <v>528</v>
      </c>
      <c r="G70" s="1">
        <v>365</v>
      </c>
      <c r="H70" s="1">
        <v>3468</v>
      </c>
      <c r="I70" s="1">
        <v>1670</v>
      </c>
      <c r="J70" s="1">
        <v>631</v>
      </c>
      <c r="K70">
        <v>0.80954867601400005</v>
      </c>
    </row>
    <row r="71" spans="1:11" x14ac:dyDescent="0.2">
      <c r="A71">
        <f t="shared" si="1"/>
        <v>69</v>
      </c>
      <c r="B71">
        <v>1</v>
      </c>
      <c r="C71">
        <v>110.432084909</v>
      </c>
      <c r="D71">
        <v>-7.3458218517600002</v>
      </c>
      <c r="E71" s="1">
        <v>375</v>
      </c>
      <c r="F71" s="1">
        <v>505</v>
      </c>
      <c r="G71" s="1">
        <v>450</v>
      </c>
      <c r="H71" s="1">
        <v>2554</v>
      </c>
      <c r="I71" s="1">
        <v>1202</v>
      </c>
      <c r="J71" s="1">
        <v>609</v>
      </c>
      <c r="K71">
        <v>0.700399458408</v>
      </c>
    </row>
    <row r="72" spans="1:11" x14ac:dyDescent="0.2">
      <c r="A72">
        <f t="shared" si="1"/>
        <v>70</v>
      </c>
      <c r="B72">
        <v>1</v>
      </c>
      <c r="C72">
        <v>110.76818769800001</v>
      </c>
      <c r="D72">
        <v>-7.2375877049100001</v>
      </c>
      <c r="E72" s="1">
        <v>390</v>
      </c>
      <c r="F72" s="1">
        <v>567</v>
      </c>
      <c r="G72" s="1">
        <v>439</v>
      </c>
      <c r="H72" s="1">
        <v>2640</v>
      </c>
      <c r="I72" s="1">
        <v>1926</v>
      </c>
      <c r="J72" s="1">
        <v>924</v>
      </c>
      <c r="K72">
        <v>0.71484249830199997</v>
      </c>
    </row>
    <row r="73" spans="1:11" x14ac:dyDescent="0.2">
      <c r="A73">
        <f t="shared" si="1"/>
        <v>71</v>
      </c>
      <c r="B73">
        <v>1</v>
      </c>
      <c r="C73">
        <v>110.323907581</v>
      </c>
      <c r="D73">
        <v>-7.3785877828300004</v>
      </c>
      <c r="E73" s="1">
        <v>409</v>
      </c>
      <c r="F73" s="1">
        <v>590</v>
      </c>
      <c r="G73" s="1">
        <v>619</v>
      </c>
      <c r="H73" s="1">
        <v>1870</v>
      </c>
      <c r="I73" s="1">
        <v>1708</v>
      </c>
      <c r="J73" s="1">
        <v>1306</v>
      </c>
      <c r="K73">
        <v>0.502611517906</v>
      </c>
    </row>
    <row r="74" spans="1:11" x14ac:dyDescent="0.2">
      <c r="A74">
        <f t="shared" si="1"/>
        <v>72</v>
      </c>
      <c r="B74">
        <v>1</v>
      </c>
      <c r="C74">
        <v>110.281721917</v>
      </c>
      <c r="D74">
        <v>-7.3867387389000001</v>
      </c>
      <c r="E74" s="1">
        <v>343</v>
      </c>
      <c r="F74" s="1">
        <v>577</v>
      </c>
      <c r="G74" s="1">
        <v>512</v>
      </c>
      <c r="H74" s="1">
        <v>1908</v>
      </c>
      <c r="I74" s="1">
        <v>1073</v>
      </c>
      <c r="J74" s="1">
        <v>582</v>
      </c>
      <c r="K74">
        <v>0.57685953378699995</v>
      </c>
    </row>
    <row r="75" spans="1:11" x14ac:dyDescent="0.2">
      <c r="A75">
        <f t="shared" si="1"/>
        <v>73</v>
      </c>
      <c r="B75">
        <v>1</v>
      </c>
      <c r="C75">
        <v>110.74703938099999</v>
      </c>
      <c r="D75">
        <v>-7.2836217594899999</v>
      </c>
      <c r="E75" s="1">
        <v>412</v>
      </c>
      <c r="F75" s="1">
        <v>638</v>
      </c>
      <c r="G75" s="1">
        <v>542</v>
      </c>
      <c r="H75" s="1">
        <v>2654</v>
      </c>
      <c r="I75" s="1">
        <v>1725</v>
      </c>
      <c r="J75" s="1">
        <v>1006</v>
      </c>
      <c r="K75">
        <v>0.660826027393</v>
      </c>
    </row>
    <row r="76" spans="1:11" x14ac:dyDescent="0.2">
      <c r="A76">
        <f t="shared" si="1"/>
        <v>74</v>
      </c>
      <c r="B76">
        <v>1</v>
      </c>
      <c r="C76">
        <v>110.83079508</v>
      </c>
      <c r="D76">
        <v>-7.2174264422599999</v>
      </c>
      <c r="E76" s="1">
        <v>414</v>
      </c>
      <c r="F76" s="1">
        <v>778</v>
      </c>
      <c r="G76" s="1">
        <v>794</v>
      </c>
      <c r="H76" s="1">
        <v>2654</v>
      </c>
      <c r="I76" s="1">
        <v>1938</v>
      </c>
      <c r="J76" s="1">
        <v>1032</v>
      </c>
      <c r="K76">
        <v>0.53944313526200005</v>
      </c>
    </row>
    <row r="77" spans="1:11" x14ac:dyDescent="0.2">
      <c r="A77">
        <f t="shared" si="1"/>
        <v>75</v>
      </c>
      <c r="B77">
        <v>1</v>
      </c>
      <c r="C77">
        <v>110.72110178200001</v>
      </c>
      <c r="D77">
        <v>-7.2600606118800002</v>
      </c>
      <c r="E77" s="1">
        <v>490.191314697</v>
      </c>
      <c r="F77" s="1">
        <v>709.22369384800004</v>
      </c>
      <c r="G77" s="1">
        <v>641.88909912099996</v>
      </c>
      <c r="H77" s="1">
        <v>2812.6906738299999</v>
      </c>
      <c r="I77" s="1">
        <v>1909.5792236299999</v>
      </c>
      <c r="J77" s="1">
        <v>982.05175781299999</v>
      </c>
      <c r="K77">
        <v>0.62838363647499995</v>
      </c>
    </row>
    <row r="78" spans="1:11" x14ac:dyDescent="0.2">
      <c r="A78">
        <f t="shared" si="1"/>
        <v>76</v>
      </c>
      <c r="B78">
        <v>1</v>
      </c>
      <c r="C78">
        <v>110.51409193400001</v>
      </c>
      <c r="D78">
        <v>-7.1485238619300002</v>
      </c>
      <c r="E78" s="1">
        <v>292</v>
      </c>
      <c r="F78" s="1">
        <v>500</v>
      </c>
      <c r="G78" s="1">
        <v>359</v>
      </c>
      <c r="H78" s="1">
        <v>3190</v>
      </c>
      <c r="I78" s="1">
        <v>1875</v>
      </c>
      <c r="J78" s="1">
        <v>792</v>
      </c>
      <c r="K78">
        <v>0.79768949747100004</v>
      </c>
    </row>
    <row r="79" spans="1:11" x14ac:dyDescent="0.2">
      <c r="A79">
        <f t="shared" si="1"/>
        <v>77</v>
      </c>
      <c r="B79">
        <v>1</v>
      </c>
      <c r="C79">
        <v>110.40814174099999</v>
      </c>
      <c r="D79">
        <v>-7.5396454390900001</v>
      </c>
      <c r="E79" s="1">
        <v>352</v>
      </c>
      <c r="F79" s="1">
        <v>548</v>
      </c>
      <c r="G79" s="1">
        <v>517</v>
      </c>
      <c r="H79" s="1">
        <v>1700</v>
      </c>
      <c r="I79" s="1">
        <v>1099</v>
      </c>
      <c r="J79" s="1">
        <v>689</v>
      </c>
      <c r="K79">
        <v>0.53360396623600004</v>
      </c>
    </row>
    <row r="80" spans="1:11" x14ac:dyDescent="0.2">
      <c r="A80">
        <f t="shared" si="1"/>
        <v>78</v>
      </c>
      <c r="B80">
        <v>1</v>
      </c>
      <c r="C80">
        <v>110.18202992000001</v>
      </c>
      <c r="D80">
        <v>-7.4249662364900004</v>
      </c>
      <c r="E80" s="1">
        <v>258</v>
      </c>
      <c r="F80" s="1">
        <v>485</v>
      </c>
      <c r="G80" s="1">
        <v>339</v>
      </c>
      <c r="H80" s="1">
        <v>3497</v>
      </c>
      <c r="I80" s="1">
        <v>1721</v>
      </c>
      <c r="J80" s="1">
        <v>686</v>
      </c>
      <c r="K80">
        <v>0.82325339317299995</v>
      </c>
    </row>
    <row r="81" spans="1:11" x14ac:dyDescent="0.2">
      <c r="A81">
        <f t="shared" si="1"/>
        <v>79</v>
      </c>
      <c r="B81">
        <v>1</v>
      </c>
      <c r="C81">
        <v>110.068305659</v>
      </c>
      <c r="D81">
        <v>-7.4488445727099997</v>
      </c>
      <c r="E81" s="1">
        <v>203</v>
      </c>
      <c r="F81" s="1">
        <v>319</v>
      </c>
      <c r="G81" s="1">
        <v>218</v>
      </c>
      <c r="H81" s="1">
        <v>2312</v>
      </c>
      <c r="I81" s="1">
        <v>998</v>
      </c>
      <c r="J81" s="1">
        <v>475</v>
      </c>
      <c r="K81">
        <v>0.82766801118900002</v>
      </c>
    </row>
    <row r="82" spans="1:11" x14ac:dyDescent="0.2">
      <c r="A82">
        <f t="shared" si="1"/>
        <v>80</v>
      </c>
      <c r="B82">
        <v>1</v>
      </c>
      <c r="C82">
        <v>110.297719559</v>
      </c>
      <c r="D82">
        <v>-7.2338565814900004</v>
      </c>
      <c r="E82" s="1">
        <v>237</v>
      </c>
      <c r="F82" s="1">
        <v>399</v>
      </c>
      <c r="G82" s="1">
        <v>291</v>
      </c>
      <c r="H82" s="1">
        <v>3285</v>
      </c>
      <c r="I82" s="1">
        <v>1617</v>
      </c>
      <c r="J82" s="1">
        <v>710</v>
      </c>
      <c r="K82">
        <v>0.83724832534799998</v>
      </c>
    </row>
    <row r="83" spans="1:11" x14ac:dyDescent="0.2">
      <c r="A83">
        <f t="shared" si="1"/>
        <v>81</v>
      </c>
      <c r="B83">
        <v>1</v>
      </c>
      <c r="C83">
        <v>110.371211819</v>
      </c>
      <c r="D83">
        <v>-7.3286806836</v>
      </c>
      <c r="E83" s="1">
        <v>291</v>
      </c>
      <c r="F83" s="1">
        <v>459</v>
      </c>
      <c r="G83" s="1">
        <v>347</v>
      </c>
      <c r="H83" s="1">
        <v>3892</v>
      </c>
      <c r="I83" s="1">
        <v>1709</v>
      </c>
      <c r="J83" s="1">
        <v>689</v>
      </c>
      <c r="K83">
        <v>0.83628213405600005</v>
      </c>
    </row>
    <row r="84" spans="1:11" x14ac:dyDescent="0.2">
      <c r="A84">
        <f t="shared" si="1"/>
        <v>82</v>
      </c>
      <c r="B84">
        <v>1</v>
      </c>
      <c r="C84">
        <v>110.492537263</v>
      </c>
      <c r="D84">
        <v>-7.0952601832799997</v>
      </c>
      <c r="E84" s="1">
        <v>329</v>
      </c>
      <c r="F84" s="1">
        <v>554</v>
      </c>
      <c r="G84" s="1">
        <v>426</v>
      </c>
      <c r="H84" s="1">
        <v>3091</v>
      </c>
      <c r="I84" s="1">
        <v>1693</v>
      </c>
      <c r="J84" s="1">
        <v>737</v>
      </c>
      <c r="K84">
        <v>0.75774806737900002</v>
      </c>
    </row>
    <row r="85" spans="1:11" x14ac:dyDescent="0.2">
      <c r="A85">
        <f t="shared" si="1"/>
        <v>83</v>
      </c>
      <c r="B85">
        <v>1</v>
      </c>
      <c r="C85">
        <v>110.137570446</v>
      </c>
      <c r="D85">
        <v>-7.4718224738499996</v>
      </c>
      <c r="E85" s="1">
        <v>191</v>
      </c>
      <c r="F85" s="1">
        <v>437</v>
      </c>
      <c r="G85" s="1">
        <v>370</v>
      </c>
      <c r="H85" s="1">
        <v>2520</v>
      </c>
      <c r="I85" s="1">
        <v>1574</v>
      </c>
      <c r="J85" s="1">
        <v>846</v>
      </c>
      <c r="K85">
        <v>0.74394464492800005</v>
      </c>
    </row>
    <row r="86" spans="1:11" x14ac:dyDescent="0.2">
      <c r="A86">
        <f t="shared" si="1"/>
        <v>84</v>
      </c>
      <c r="B86">
        <v>1</v>
      </c>
      <c r="C86">
        <v>110.316277536</v>
      </c>
      <c r="D86">
        <v>-7.2353844578100004</v>
      </c>
      <c r="E86" s="1">
        <v>364</v>
      </c>
      <c r="F86" s="1">
        <v>632</v>
      </c>
      <c r="G86" s="1">
        <v>653</v>
      </c>
      <c r="H86" s="1">
        <v>2351</v>
      </c>
      <c r="I86" s="1">
        <v>1345</v>
      </c>
      <c r="J86" s="1">
        <v>631</v>
      </c>
      <c r="K86">
        <v>0.56524634361299997</v>
      </c>
    </row>
    <row r="87" spans="1:11" x14ac:dyDescent="0.2">
      <c r="A87">
        <f t="shared" si="1"/>
        <v>85</v>
      </c>
      <c r="B87">
        <v>1</v>
      </c>
      <c r="C87">
        <v>110.49853007999999</v>
      </c>
      <c r="D87">
        <v>-7.1031200941200003</v>
      </c>
      <c r="E87" s="1">
        <v>264</v>
      </c>
      <c r="F87" s="1">
        <v>507</v>
      </c>
      <c r="G87" s="1">
        <v>308</v>
      </c>
      <c r="H87" s="1">
        <v>3221</v>
      </c>
      <c r="I87" s="1">
        <v>1796</v>
      </c>
      <c r="J87" s="1">
        <v>738</v>
      </c>
      <c r="K87">
        <v>0.82544630765899996</v>
      </c>
    </row>
    <row r="88" spans="1:11" x14ac:dyDescent="0.2">
      <c r="A88">
        <f t="shared" si="1"/>
        <v>86</v>
      </c>
      <c r="B88">
        <v>1</v>
      </c>
      <c r="C88">
        <v>110.60986965399999</v>
      </c>
      <c r="D88">
        <v>-7.2177994745699996</v>
      </c>
      <c r="E88" s="1">
        <v>288.96667480500003</v>
      </c>
      <c r="F88" s="1">
        <v>501.579986572</v>
      </c>
      <c r="G88" s="1">
        <v>358.336669922</v>
      </c>
      <c r="H88" s="1">
        <v>2857.9299316400002</v>
      </c>
      <c r="I88" s="1">
        <v>1471.6232910199999</v>
      </c>
      <c r="J88" s="1">
        <v>607.48333740199996</v>
      </c>
      <c r="K88">
        <v>0.77717226743699996</v>
      </c>
    </row>
    <row r="89" spans="1:11" x14ac:dyDescent="0.2">
      <c r="A89">
        <f t="shared" si="1"/>
        <v>87</v>
      </c>
      <c r="B89">
        <v>1</v>
      </c>
      <c r="C89">
        <v>110.264381383</v>
      </c>
      <c r="D89">
        <v>-7.4122042631399996</v>
      </c>
      <c r="E89" s="1">
        <v>344</v>
      </c>
      <c r="F89" s="1">
        <v>622</v>
      </c>
      <c r="G89" s="1">
        <v>596</v>
      </c>
      <c r="H89" s="1">
        <v>2795</v>
      </c>
      <c r="I89" s="1">
        <v>1658</v>
      </c>
      <c r="J89" s="1">
        <v>877</v>
      </c>
      <c r="K89">
        <v>0.64848124980900002</v>
      </c>
    </row>
    <row r="90" spans="1:11" x14ac:dyDescent="0.2">
      <c r="A90">
        <f t="shared" si="1"/>
        <v>88</v>
      </c>
      <c r="B90">
        <v>1</v>
      </c>
      <c r="C90">
        <v>110.42385390699999</v>
      </c>
      <c r="D90">
        <v>-7.3689360719700003</v>
      </c>
      <c r="E90" s="1">
        <v>500.68005371100003</v>
      </c>
      <c r="F90" s="1">
        <v>684.05444335899995</v>
      </c>
      <c r="G90" s="1">
        <v>634.64050293000003</v>
      </c>
      <c r="H90" s="1">
        <v>2777.1547851599998</v>
      </c>
      <c r="I90" s="1">
        <v>1722.9707031299999</v>
      </c>
      <c r="J90" s="1">
        <v>1036.5346679700001</v>
      </c>
      <c r="K90">
        <v>0.62797266244899996</v>
      </c>
    </row>
    <row r="91" spans="1:11" x14ac:dyDescent="0.2">
      <c r="A91">
        <f t="shared" si="1"/>
        <v>89</v>
      </c>
      <c r="B91">
        <v>1</v>
      </c>
      <c r="C91">
        <v>110.461294868</v>
      </c>
      <c r="D91">
        <v>-7.2894936170799998</v>
      </c>
      <c r="E91" s="1">
        <v>407</v>
      </c>
      <c r="F91" s="1">
        <v>612</v>
      </c>
      <c r="G91" s="1">
        <v>550</v>
      </c>
      <c r="H91" s="1">
        <v>1950</v>
      </c>
      <c r="I91" s="1">
        <v>1073</v>
      </c>
      <c r="J91" s="1">
        <v>580</v>
      </c>
      <c r="K91">
        <v>0.56000000238400005</v>
      </c>
    </row>
    <row r="92" spans="1:11" x14ac:dyDescent="0.2">
      <c r="A92">
        <f t="shared" si="1"/>
        <v>90</v>
      </c>
      <c r="B92">
        <v>1</v>
      </c>
      <c r="C92">
        <v>110.493754896</v>
      </c>
      <c r="D92">
        <v>-7.1541241484400002</v>
      </c>
      <c r="E92" s="1">
        <v>294</v>
      </c>
      <c r="F92" s="1">
        <v>535</v>
      </c>
      <c r="G92" s="1">
        <v>370</v>
      </c>
      <c r="H92" s="1">
        <v>2802</v>
      </c>
      <c r="I92" s="1">
        <v>1694</v>
      </c>
      <c r="J92" s="1">
        <v>737</v>
      </c>
      <c r="K92">
        <v>0.76670867204699999</v>
      </c>
    </row>
    <row r="93" spans="1:11" x14ac:dyDescent="0.2">
      <c r="A93">
        <f t="shared" si="1"/>
        <v>91</v>
      </c>
      <c r="B93">
        <v>1</v>
      </c>
      <c r="C93">
        <v>110.330746635</v>
      </c>
      <c r="D93">
        <v>-7.2267357992700001</v>
      </c>
      <c r="E93" s="1">
        <v>213</v>
      </c>
      <c r="F93" s="1">
        <v>486</v>
      </c>
      <c r="G93" s="1">
        <v>410</v>
      </c>
      <c r="H93" s="1">
        <v>3870</v>
      </c>
      <c r="I93" s="1">
        <v>1870</v>
      </c>
      <c r="J93" s="1">
        <v>816</v>
      </c>
      <c r="K93">
        <v>0.80841124057799996</v>
      </c>
    </row>
    <row r="94" spans="1:11" x14ac:dyDescent="0.2">
      <c r="A94">
        <f t="shared" si="1"/>
        <v>92</v>
      </c>
      <c r="B94">
        <v>1</v>
      </c>
      <c r="C94">
        <v>110.351623383</v>
      </c>
      <c r="D94">
        <v>-7.2516032268800004</v>
      </c>
      <c r="E94" s="1">
        <v>208.49111938499999</v>
      </c>
      <c r="F94" s="1">
        <v>373.75222778300002</v>
      </c>
      <c r="G94" s="1">
        <v>265.21438598600002</v>
      </c>
      <c r="H94" s="1">
        <v>3068.5615234400002</v>
      </c>
      <c r="I94" s="1">
        <v>1409.2088623</v>
      </c>
      <c r="J94" s="1">
        <v>635.18194580099998</v>
      </c>
      <c r="K94">
        <v>0.84089249372499997</v>
      </c>
    </row>
    <row r="95" spans="1:11" x14ac:dyDescent="0.2">
      <c r="A95">
        <f t="shared" si="1"/>
        <v>93</v>
      </c>
      <c r="B95">
        <v>1</v>
      </c>
      <c r="C95">
        <v>110.36714494500001</v>
      </c>
      <c r="D95">
        <v>-7.2698501535100002</v>
      </c>
      <c r="E95" s="1">
        <v>192</v>
      </c>
      <c r="F95" s="1">
        <v>331</v>
      </c>
      <c r="G95" s="1">
        <v>216</v>
      </c>
      <c r="H95" s="1">
        <v>2393</v>
      </c>
      <c r="I95" s="1">
        <v>945</v>
      </c>
      <c r="J95" s="1">
        <v>367</v>
      </c>
      <c r="K95">
        <v>0.83441931009299997</v>
      </c>
    </row>
    <row r="96" spans="1:11" x14ac:dyDescent="0.2">
      <c r="A96">
        <f t="shared" si="1"/>
        <v>94</v>
      </c>
      <c r="B96">
        <v>1</v>
      </c>
      <c r="C96">
        <v>110.16224135500001</v>
      </c>
      <c r="D96">
        <v>-7.4351985261199998</v>
      </c>
      <c r="E96" s="1">
        <v>259</v>
      </c>
      <c r="F96" s="1">
        <v>465</v>
      </c>
      <c r="G96" s="1">
        <v>359</v>
      </c>
      <c r="H96" s="1">
        <v>2594</v>
      </c>
      <c r="I96" s="1">
        <v>1321</v>
      </c>
      <c r="J96" s="1">
        <v>579</v>
      </c>
      <c r="K96">
        <v>0.75685745477699995</v>
      </c>
    </row>
    <row r="97" spans="1:11" x14ac:dyDescent="0.2">
      <c r="A97">
        <f t="shared" si="1"/>
        <v>95</v>
      </c>
      <c r="B97">
        <v>1</v>
      </c>
      <c r="C97">
        <v>110.522438575</v>
      </c>
      <c r="D97">
        <v>-7.8223213214099996</v>
      </c>
      <c r="E97" s="1">
        <v>20000</v>
      </c>
      <c r="F97" s="1">
        <v>4486</v>
      </c>
      <c r="G97" s="1">
        <v>20000</v>
      </c>
      <c r="H97" s="1">
        <v>6067</v>
      </c>
      <c r="I97" s="1">
        <v>5995</v>
      </c>
      <c r="J97" s="1">
        <v>5023</v>
      </c>
      <c r="K97">
        <v>-0.53450721502300003</v>
      </c>
    </row>
    <row r="98" spans="1:11" x14ac:dyDescent="0.2">
      <c r="A98">
        <f t="shared" si="1"/>
        <v>96</v>
      </c>
      <c r="B98">
        <v>1</v>
      </c>
      <c r="C98">
        <v>110.356826829</v>
      </c>
      <c r="D98">
        <v>-7.2353076282700002</v>
      </c>
      <c r="E98" s="1">
        <v>455.5</v>
      </c>
      <c r="F98" s="1">
        <v>688.20001220699999</v>
      </c>
      <c r="G98" s="1">
        <v>616.20001220699999</v>
      </c>
      <c r="H98" s="1">
        <v>3197.8000488299999</v>
      </c>
      <c r="I98" s="1">
        <v>1691.09997559</v>
      </c>
      <c r="J98" s="1">
        <v>938.20001220699999</v>
      </c>
      <c r="K98">
        <v>0.67687469720799998</v>
      </c>
    </row>
    <row r="99" spans="1:11" x14ac:dyDescent="0.2">
      <c r="A99">
        <f t="shared" si="1"/>
        <v>97</v>
      </c>
      <c r="B99">
        <v>1</v>
      </c>
      <c r="C99">
        <v>110.29330958</v>
      </c>
      <c r="D99">
        <v>-7.2135839871399998</v>
      </c>
      <c r="E99" s="1">
        <v>240</v>
      </c>
      <c r="F99" s="1">
        <v>392</v>
      </c>
      <c r="G99" s="1">
        <v>265</v>
      </c>
      <c r="H99" s="1">
        <v>2910</v>
      </c>
      <c r="I99" s="1">
        <v>1501</v>
      </c>
      <c r="J99" s="1">
        <v>633</v>
      </c>
      <c r="K99">
        <v>0.83307087421399995</v>
      </c>
    </row>
    <row r="100" spans="1:11" x14ac:dyDescent="0.2">
      <c r="A100">
        <f t="shared" si="1"/>
        <v>98</v>
      </c>
      <c r="B100">
        <v>1</v>
      </c>
      <c r="C100">
        <v>110.767260209</v>
      </c>
      <c r="D100">
        <v>-7.2314389408500004</v>
      </c>
      <c r="E100" s="1">
        <v>333.93365478499999</v>
      </c>
      <c r="F100" s="1">
        <v>547.30096435500002</v>
      </c>
      <c r="G100" s="1">
        <v>444.94354248000002</v>
      </c>
      <c r="H100" s="1">
        <v>2831.2119140599998</v>
      </c>
      <c r="I100" s="1">
        <v>1712.32653809</v>
      </c>
      <c r="J100" s="1">
        <v>751.43621826200001</v>
      </c>
      <c r="K100">
        <v>0.72837454080599995</v>
      </c>
    </row>
    <row r="101" spans="1:11" x14ac:dyDescent="0.2">
      <c r="A101">
        <f t="shared" si="1"/>
        <v>99</v>
      </c>
      <c r="B101">
        <v>1</v>
      </c>
      <c r="C101">
        <v>110.35596192200001</v>
      </c>
      <c r="D101">
        <v>-7.2554675570700002</v>
      </c>
      <c r="E101" s="1">
        <v>157</v>
      </c>
      <c r="F101" s="1">
        <v>396</v>
      </c>
      <c r="G101" s="1">
        <v>256</v>
      </c>
      <c r="H101" s="1">
        <v>3913</v>
      </c>
      <c r="I101" s="1">
        <v>1594</v>
      </c>
      <c r="J101" s="1">
        <v>685</v>
      </c>
      <c r="K101">
        <v>0.87718880176500003</v>
      </c>
    </row>
    <row r="102" spans="1:11" x14ac:dyDescent="0.2">
      <c r="A102">
        <f t="shared" si="1"/>
        <v>100</v>
      </c>
      <c r="B102">
        <v>1</v>
      </c>
      <c r="C102">
        <v>110.30400233</v>
      </c>
      <c r="D102">
        <v>-7.2625611288299998</v>
      </c>
      <c r="E102" s="1">
        <v>215.137252808</v>
      </c>
      <c r="F102" s="1">
        <v>408.296051025</v>
      </c>
      <c r="G102" s="1">
        <v>283.86093139600001</v>
      </c>
      <c r="H102" s="1">
        <v>3317.5139160200001</v>
      </c>
      <c r="I102" s="1">
        <v>1472.9578857399999</v>
      </c>
      <c r="J102" s="1">
        <v>608.35260009800004</v>
      </c>
      <c r="K102">
        <v>0.84235972166100004</v>
      </c>
    </row>
    <row r="103" spans="1:11" x14ac:dyDescent="0.2">
      <c r="A103">
        <f t="shared" si="1"/>
        <v>101</v>
      </c>
      <c r="B103">
        <v>1</v>
      </c>
      <c r="C103">
        <v>110.277307651</v>
      </c>
      <c r="D103">
        <v>-7.39531928237</v>
      </c>
      <c r="E103" s="1">
        <v>360</v>
      </c>
      <c r="F103" s="1">
        <v>597</v>
      </c>
      <c r="G103" s="1">
        <v>549</v>
      </c>
      <c r="H103" s="1">
        <v>1867</v>
      </c>
      <c r="I103" s="1">
        <v>923</v>
      </c>
      <c r="J103" s="1">
        <v>448</v>
      </c>
      <c r="K103">
        <v>0.54552978277200004</v>
      </c>
    </row>
    <row r="104" spans="1:11" x14ac:dyDescent="0.2">
      <c r="A104">
        <f t="shared" si="1"/>
        <v>102</v>
      </c>
      <c r="B104">
        <v>1</v>
      </c>
      <c r="C104">
        <v>110.27259352599999</v>
      </c>
      <c r="D104">
        <v>-7.2176675127200003</v>
      </c>
      <c r="E104" s="1">
        <v>189</v>
      </c>
      <c r="F104" s="1">
        <v>334</v>
      </c>
      <c r="G104" s="1">
        <v>195</v>
      </c>
      <c r="H104" s="1">
        <v>2779</v>
      </c>
      <c r="I104" s="1">
        <v>1223</v>
      </c>
      <c r="J104" s="1">
        <v>500</v>
      </c>
      <c r="K104">
        <v>0.86886346340200005</v>
      </c>
    </row>
    <row r="105" spans="1:11" x14ac:dyDescent="0.2">
      <c r="A105">
        <f t="shared" si="1"/>
        <v>103</v>
      </c>
      <c r="B105">
        <v>1</v>
      </c>
      <c r="C105">
        <v>110.299676936</v>
      </c>
      <c r="D105">
        <v>-7.2199432321300003</v>
      </c>
      <c r="E105" s="1">
        <v>259</v>
      </c>
      <c r="F105" s="1">
        <v>425</v>
      </c>
      <c r="G105" s="1">
        <v>333</v>
      </c>
      <c r="H105" s="1">
        <v>2567</v>
      </c>
      <c r="I105" s="1">
        <v>1197</v>
      </c>
      <c r="J105" s="1">
        <v>553</v>
      </c>
      <c r="K105">
        <v>0.77034485340100001</v>
      </c>
    </row>
    <row r="106" spans="1:11" x14ac:dyDescent="0.2">
      <c r="A106">
        <f t="shared" si="1"/>
        <v>104</v>
      </c>
      <c r="B106">
        <v>1</v>
      </c>
      <c r="C106">
        <v>110.486595788</v>
      </c>
      <c r="D106">
        <v>-7.4711681778400001</v>
      </c>
      <c r="E106" s="1">
        <v>287</v>
      </c>
      <c r="F106" s="1">
        <v>559</v>
      </c>
      <c r="G106" s="1">
        <v>439</v>
      </c>
      <c r="H106" s="1">
        <v>3364</v>
      </c>
      <c r="I106" s="1">
        <v>1791</v>
      </c>
      <c r="J106" s="1">
        <v>816</v>
      </c>
      <c r="K106">
        <v>0.76912963390400002</v>
      </c>
    </row>
    <row r="107" spans="1:11" x14ac:dyDescent="0.2">
      <c r="A107">
        <f t="shared" si="1"/>
        <v>105</v>
      </c>
      <c r="B107">
        <v>1</v>
      </c>
      <c r="C107">
        <v>110.352208338</v>
      </c>
      <c r="D107">
        <v>-7.3919216204899998</v>
      </c>
      <c r="E107" s="1">
        <v>355</v>
      </c>
      <c r="F107" s="1">
        <v>585</v>
      </c>
      <c r="G107" s="1">
        <v>456</v>
      </c>
      <c r="H107" s="1">
        <v>3187</v>
      </c>
      <c r="I107" s="1">
        <v>1544</v>
      </c>
      <c r="J107" s="1">
        <v>721</v>
      </c>
      <c r="K107">
        <v>0.74965685605999999</v>
      </c>
    </row>
    <row r="108" spans="1:11" x14ac:dyDescent="0.2">
      <c r="A108">
        <f t="shared" si="1"/>
        <v>106</v>
      </c>
      <c r="B108">
        <v>1</v>
      </c>
      <c r="C108">
        <v>110.51750126899999</v>
      </c>
      <c r="D108">
        <v>-7.6053451880100003</v>
      </c>
      <c r="E108" s="1">
        <v>263.75</v>
      </c>
      <c r="F108" s="1">
        <v>457.125</v>
      </c>
      <c r="G108" s="1">
        <v>368.75</v>
      </c>
      <c r="H108" s="1">
        <v>2772.125</v>
      </c>
      <c r="I108" s="1">
        <v>1508.125</v>
      </c>
      <c r="J108" s="1">
        <v>779.75</v>
      </c>
      <c r="K108">
        <v>0.76519280672099999</v>
      </c>
    </row>
    <row r="109" spans="1:11" x14ac:dyDescent="0.2">
      <c r="A109">
        <f t="shared" si="1"/>
        <v>107</v>
      </c>
      <c r="B109">
        <v>1</v>
      </c>
      <c r="C109">
        <v>110.747475549</v>
      </c>
      <c r="D109">
        <v>-7.1490769634699998</v>
      </c>
      <c r="E109" s="1">
        <v>389.08334350600001</v>
      </c>
      <c r="F109" s="1">
        <v>626.94445800799997</v>
      </c>
      <c r="G109" s="1">
        <v>503.85000610399999</v>
      </c>
      <c r="H109" s="1">
        <v>2696.2277832</v>
      </c>
      <c r="I109" s="1">
        <v>1708.6528320299999</v>
      </c>
      <c r="J109" s="1">
        <v>802.21667480500003</v>
      </c>
      <c r="K109">
        <v>0.68510133027999998</v>
      </c>
    </row>
    <row r="110" spans="1:11" x14ac:dyDescent="0.2">
      <c r="A110">
        <f t="shared" si="1"/>
        <v>108</v>
      </c>
      <c r="B110">
        <v>1</v>
      </c>
      <c r="C110">
        <v>110.382359407</v>
      </c>
      <c r="D110">
        <v>-7.3826649948699998</v>
      </c>
      <c r="E110" s="1">
        <v>499</v>
      </c>
      <c r="F110" s="1">
        <v>761</v>
      </c>
      <c r="G110" s="1">
        <v>728</v>
      </c>
      <c r="H110" s="1">
        <v>2795</v>
      </c>
      <c r="I110" s="1">
        <v>1542</v>
      </c>
      <c r="J110" s="1">
        <v>883</v>
      </c>
      <c r="K110">
        <v>0.58671587705600003</v>
      </c>
    </row>
    <row r="111" spans="1:11" x14ac:dyDescent="0.2">
      <c r="A111">
        <f t="shared" si="1"/>
        <v>109</v>
      </c>
      <c r="B111">
        <v>1</v>
      </c>
      <c r="C111">
        <v>110.527285295</v>
      </c>
      <c r="D111">
        <v>-7.8036608135399996</v>
      </c>
      <c r="E111" s="1">
        <v>384</v>
      </c>
      <c r="F111" s="1">
        <v>668</v>
      </c>
      <c r="G111" s="1">
        <v>487</v>
      </c>
      <c r="H111" s="1">
        <v>3612</v>
      </c>
      <c r="I111" s="1">
        <v>1982</v>
      </c>
      <c r="J111" s="1">
        <v>768</v>
      </c>
      <c r="K111">
        <v>0.76238107681300005</v>
      </c>
    </row>
    <row r="112" spans="1:11" x14ac:dyDescent="0.2">
      <c r="A112">
        <f t="shared" si="1"/>
        <v>110</v>
      </c>
      <c r="B112">
        <v>1</v>
      </c>
      <c r="C112">
        <v>110.344075543</v>
      </c>
      <c r="D112">
        <v>-7.43361338334</v>
      </c>
      <c r="E112" s="1">
        <v>406</v>
      </c>
      <c r="F112" s="1">
        <v>571</v>
      </c>
      <c r="G112" s="1">
        <v>465</v>
      </c>
      <c r="H112" s="1">
        <v>3044</v>
      </c>
      <c r="I112" s="1">
        <v>1566</v>
      </c>
      <c r="J112" s="1">
        <v>829</v>
      </c>
      <c r="K112">
        <v>0.73496723175000001</v>
      </c>
    </row>
    <row r="113" spans="1:11" x14ac:dyDescent="0.2">
      <c r="A113">
        <f t="shared" si="1"/>
        <v>111</v>
      </c>
      <c r="B113">
        <v>1</v>
      </c>
      <c r="C113">
        <v>110.764754168</v>
      </c>
      <c r="D113">
        <v>-7.2088497224800001</v>
      </c>
      <c r="E113" s="1">
        <v>571</v>
      </c>
      <c r="F113" s="1">
        <v>878</v>
      </c>
      <c r="G113" s="1">
        <v>1006</v>
      </c>
      <c r="H113" s="1">
        <v>2601</v>
      </c>
      <c r="I113" s="1">
        <v>2372</v>
      </c>
      <c r="J113" s="1">
        <v>1318</v>
      </c>
      <c r="K113">
        <v>0.44219574332200001</v>
      </c>
    </row>
    <row r="114" spans="1:11" x14ac:dyDescent="0.2">
      <c r="A114">
        <f t="shared" si="1"/>
        <v>112</v>
      </c>
      <c r="B114">
        <v>1</v>
      </c>
      <c r="C114">
        <v>110.35401302299999</v>
      </c>
      <c r="D114">
        <v>-7.1957393485200001</v>
      </c>
      <c r="E114" s="1">
        <v>167</v>
      </c>
      <c r="F114" s="1">
        <v>329</v>
      </c>
      <c r="G114" s="1">
        <v>211</v>
      </c>
      <c r="H114" s="1">
        <v>2301</v>
      </c>
      <c r="I114" s="1">
        <v>1018</v>
      </c>
      <c r="J114" s="1">
        <v>446</v>
      </c>
      <c r="K114">
        <v>0.83200639486299999</v>
      </c>
    </row>
    <row r="115" spans="1:11" x14ac:dyDescent="0.2">
      <c r="A115">
        <f t="shared" si="1"/>
        <v>113</v>
      </c>
      <c r="B115">
        <v>1</v>
      </c>
      <c r="C115">
        <v>110.138439925</v>
      </c>
      <c r="D115">
        <v>-7.4706152541400002</v>
      </c>
      <c r="E115" s="1">
        <v>434</v>
      </c>
      <c r="F115" s="1">
        <v>623</v>
      </c>
      <c r="G115" s="1">
        <v>594</v>
      </c>
      <c r="H115" s="1">
        <v>2851</v>
      </c>
      <c r="I115" s="1">
        <v>1474</v>
      </c>
      <c r="J115" s="1">
        <v>767</v>
      </c>
      <c r="K115">
        <v>0.65515238046599999</v>
      </c>
    </row>
    <row r="116" spans="1:11" x14ac:dyDescent="0.2">
      <c r="A116">
        <f t="shared" si="1"/>
        <v>114</v>
      </c>
      <c r="B116">
        <v>1</v>
      </c>
      <c r="C116">
        <v>110.457322676</v>
      </c>
      <c r="D116">
        <v>-7.4055760258500003</v>
      </c>
      <c r="E116" s="1">
        <v>542</v>
      </c>
      <c r="F116" s="1">
        <v>769</v>
      </c>
      <c r="G116" s="1">
        <v>816</v>
      </c>
      <c r="H116" s="1">
        <v>1990</v>
      </c>
      <c r="I116" s="1">
        <v>2056</v>
      </c>
      <c r="J116" s="1">
        <v>1567</v>
      </c>
      <c r="K116">
        <v>0.41838917136199999</v>
      </c>
    </row>
    <row r="117" spans="1:11" x14ac:dyDescent="0.2">
      <c r="A117">
        <f t="shared" si="1"/>
        <v>115</v>
      </c>
      <c r="B117">
        <v>1</v>
      </c>
      <c r="C117">
        <v>110.451904908</v>
      </c>
      <c r="D117">
        <v>-7.372646832</v>
      </c>
      <c r="E117" s="1">
        <v>274.08334350600001</v>
      </c>
      <c r="F117" s="1">
        <v>481.78125</v>
      </c>
      <c r="G117" s="1">
        <v>354.61459350600001</v>
      </c>
      <c r="H117" s="1">
        <v>3540.03125</v>
      </c>
      <c r="I117" s="1">
        <v>1664.3125</v>
      </c>
      <c r="J117" s="1">
        <v>748.1875</v>
      </c>
      <c r="K117">
        <v>0.81789642572400001</v>
      </c>
    </row>
    <row r="118" spans="1:11" x14ac:dyDescent="0.2">
      <c r="A118">
        <f t="shared" si="1"/>
        <v>116</v>
      </c>
      <c r="B118">
        <v>1</v>
      </c>
      <c r="C118">
        <v>110.443585128</v>
      </c>
      <c r="D118">
        <v>-7.4628947746899996</v>
      </c>
      <c r="E118" s="1">
        <v>232</v>
      </c>
      <c r="F118" s="1">
        <v>555</v>
      </c>
      <c r="G118" s="1">
        <v>409</v>
      </c>
      <c r="H118" s="1">
        <v>2240</v>
      </c>
      <c r="I118" s="1">
        <v>1450</v>
      </c>
      <c r="J118" s="1">
        <v>767</v>
      </c>
      <c r="K118">
        <v>0.69120424985899998</v>
      </c>
    </row>
    <row r="119" spans="1:11" x14ac:dyDescent="0.2">
      <c r="A119">
        <f t="shared" si="1"/>
        <v>117</v>
      </c>
      <c r="B119">
        <v>1</v>
      </c>
      <c r="C119">
        <v>110.500804367</v>
      </c>
      <c r="D119">
        <v>-7.1440912243500003</v>
      </c>
      <c r="E119" s="1">
        <v>213</v>
      </c>
      <c r="F119" s="1">
        <v>469</v>
      </c>
      <c r="G119" s="1">
        <v>348</v>
      </c>
      <c r="H119" s="1">
        <v>2806</v>
      </c>
      <c r="I119" s="1">
        <v>1645</v>
      </c>
      <c r="J119" s="1">
        <v>764</v>
      </c>
      <c r="K119">
        <v>0.77932780981100003</v>
      </c>
    </row>
    <row r="120" spans="1:11" x14ac:dyDescent="0.2">
      <c r="A120">
        <f t="shared" si="1"/>
        <v>118</v>
      </c>
      <c r="B120">
        <v>1</v>
      </c>
      <c r="C120">
        <v>110.09715012700001</v>
      </c>
      <c r="D120">
        <v>-7.4159871397900003</v>
      </c>
      <c r="E120" s="1">
        <v>501</v>
      </c>
      <c r="F120" s="1">
        <v>749</v>
      </c>
      <c r="G120" s="1">
        <v>756</v>
      </c>
      <c r="H120" s="1">
        <v>2065</v>
      </c>
      <c r="I120" s="1">
        <v>1448</v>
      </c>
      <c r="J120" s="1">
        <v>951</v>
      </c>
      <c r="K120">
        <v>0.464019864798</v>
      </c>
    </row>
    <row r="121" spans="1:11" x14ac:dyDescent="0.2">
      <c r="A121">
        <f t="shared" si="1"/>
        <v>119</v>
      </c>
      <c r="B121">
        <v>1</v>
      </c>
      <c r="C121">
        <v>110.476467609</v>
      </c>
      <c r="D121">
        <v>-7.13612238273</v>
      </c>
      <c r="E121" s="1">
        <v>299.375</v>
      </c>
      <c r="F121" s="1">
        <v>573.46002197300004</v>
      </c>
      <c r="G121" s="1">
        <v>459.47332763700001</v>
      </c>
      <c r="H121" s="1">
        <v>2965.3149414099998</v>
      </c>
      <c r="I121" s="1">
        <v>1956.65332031</v>
      </c>
      <c r="J121" s="1">
        <v>859.87164306600005</v>
      </c>
      <c r="K121">
        <v>0.73167777061499994</v>
      </c>
    </row>
    <row r="122" spans="1:11" x14ac:dyDescent="0.2">
      <c r="A122">
        <f t="shared" si="1"/>
        <v>120</v>
      </c>
      <c r="B122">
        <v>1</v>
      </c>
      <c r="C122">
        <v>110.528601135</v>
      </c>
      <c r="D122">
        <v>-7.1351614799499998</v>
      </c>
      <c r="E122" s="1">
        <v>328.5</v>
      </c>
      <c r="F122" s="1">
        <v>615.5</v>
      </c>
      <c r="G122" s="1">
        <v>424.5</v>
      </c>
      <c r="H122" s="1">
        <v>3438</v>
      </c>
      <c r="I122" s="1">
        <v>1962</v>
      </c>
      <c r="J122" s="1">
        <v>858</v>
      </c>
      <c r="K122">
        <v>0.78019416332199998</v>
      </c>
    </row>
    <row r="123" spans="1:11" x14ac:dyDescent="0.2">
      <c r="A123">
        <f t="shared" si="1"/>
        <v>121</v>
      </c>
      <c r="B123">
        <v>1</v>
      </c>
      <c r="C123">
        <v>110.67915987400001</v>
      </c>
      <c r="D123">
        <v>-7.76579354334</v>
      </c>
      <c r="E123" s="1">
        <v>388</v>
      </c>
      <c r="F123" s="1">
        <v>783</v>
      </c>
      <c r="G123" s="1">
        <v>779</v>
      </c>
      <c r="H123" s="1">
        <v>2913</v>
      </c>
      <c r="I123" s="1">
        <v>2400</v>
      </c>
      <c r="J123" s="1">
        <v>1276</v>
      </c>
      <c r="K123">
        <v>0.57800650596600001</v>
      </c>
    </row>
    <row r="124" spans="1:11" x14ac:dyDescent="0.2">
      <c r="A124">
        <f t="shared" si="1"/>
        <v>122</v>
      </c>
      <c r="B124">
        <v>1</v>
      </c>
      <c r="C124">
        <v>110.495590157</v>
      </c>
      <c r="D124">
        <v>-7.5975224470100002</v>
      </c>
      <c r="E124" s="1">
        <v>287</v>
      </c>
      <c r="F124" s="1">
        <v>488</v>
      </c>
      <c r="G124" s="1">
        <v>359</v>
      </c>
      <c r="H124" s="1">
        <v>3106</v>
      </c>
      <c r="I124" s="1">
        <v>1449</v>
      </c>
      <c r="J124" s="1">
        <v>606</v>
      </c>
      <c r="K124">
        <v>0.79278498888000004</v>
      </c>
    </row>
    <row r="125" spans="1:11" x14ac:dyDescent="0.2">
      <c r="A125">
        <f t="shared" si="1"/>
        <v>123</v>
      </c>
      <c r="B125">
        <v>1</v>
      </c>
      <c r="C125">
        <v>110.542013771</v>
      </c>
      <c r="D125">
        <v>-7.1762762209500002</v>
      </c>
      <c r="E125" s="1">
        <v>341</v>
      </c>
      <c r="F125" s="1">
        <v>529</v>
      </c>
      <c r="G125" s="1">
        <v>517</v>
      </c>
      <c r="H125" s="1">
        <v>2018</v>
      </c>
      <c r="I125" s="1">
        <v>1520</v>
      </c>
      <c r="J125" s="1">
        <v>870</v>
      </c>
      <c r="K125">
        <v>0.59211045503600002</v>
      </c>
    </row>
    <row r="126" spans="1:11" x14ac:dyDescent="0.2">
      <c r="A126">
        <f t="shared" si="1"/>
        <v>124</v>
      </c>
      <c r="B126">
        <v>1</v>
      </c>
      <c r="C126">
        <v>110.35642723799999</v>
      </c>
      <c r="D126">
        <v>-7.5214740970799996</v>
      </c>
      <c r="E126" s="1">
        <v>581</v>
      </c>
      <c r="F126" s="1">
        <v>781</v>
      </c>
      <c r="G126" s="1">
        <v>792</v>
      </c>
      <c r="H126" s="1">
        <v>1745</v>
      </c>
      <c r="I126" s="1">
        <v>1228</v>
      </c>
      <c r="J126" s="1">
        <v>904</v>
      </c>
      <c r="K126">
        <v>0.37564051151299999</v>
      </c>
    </row>
    <row r="127" spans="1:11" x14ac:dyDescent="0.2">
      <c r="A127">
        <f t="shared" si="1"/>
        <v>125</v>
      </c>
      <c r="B127">
        <v>1</v>
      </c>
      <c r="C127">
        <v>110.279018701</v>
      </c>
      <c r="D127">
        <v>-7.1995121768599999</v>
      </c>
      <c r="E127" s="1">
        <v>223</v>
      </c>
      <c r="F127" s="1">
        <v>456</v>
      </c>
      <c r="G127" s="1">
        <v>285</v>
      </c>
      <c r="H127" s="1">
        <v>3368</v>
      </c>
      <c r="I127" s="1">
        <v>1678</v>
      </c>
      <c r="J127" s="1">
        <v>740</v>
      </c>
      <c r="K127">
        <v>0.84396386146500002</v>
      </c>
    </row>
    <row r="128" spans="1:11" x14ac:dyDescent="0.2">
      <c r="A128">
        <f t="shared" si="1"/>
        <v>126</v>
      </c>
      <c r="B128">
        <v>1</v>
      </c>
      <c r="C128">
        <v>110.33515804300001</v>
      </c>
      <c r="D128">
        <v>-7.4860376281300001</v>
      </c>
      <c r="E128" s="1">
        <v>442</v>
      </c>
      <c r="F128" s="1">
        <v>650</v>
      </c>
      <c r="G128" s="1">
        <v>654</v>
      </c>
      <c r="H128" s="1">
        <v>1918</v>
      </c>
      <c r="I128" s="1">
        <v>1841</v>
      </c>
      <c r="J128" s="1">
        <v>1498</v>
      </c>
      <c r="K128">
        <v>0.49144634604499998</v>
      </c>
    </row>
    <row r="129" spans="1:11" x14ac:dyDescent="0.2">
      <c r="A129">
        <f t="shared" si="1"/>
        <v>127</v>
      </c>
      <c r="B129">
        <v>1</v>
      </c>
      <c r="C129">
        <v>110.751311051</v>
      </c>
      <c r="D129">
        <v>-7.2900305346199996</v>
      </c>
      <c r="E129" s="1">
        <v>434</v>
      </c>
      <c r="F129" s="1">
        <v>657</v>
      </c>
      <c r="G129" s="1">
        <v>770</v>
      </c>
      <c r="H129" s="1">
        <v>2169</v>
      </c>
      <c r="I129" s="1">
        <v>2388</v>
      </c>
      <c r="J129" s="1">
        <v>1559</v>
      </c>
      <c r="K129">
        <v>0.47601225972200001</v>
      </c>
    </row>
    <row r="130" spans="1:11" x14ac:dyDescent="0.2">
      <c r="A130">
        <f t="shared" si="1"/>
        <v>128</v>
      </c>
      <c r="B130">
        <v>1</v>
      </c>
      <c r="C130">
        <v>110.61502861699999</v>
      </c>
      <c r="D130">
        <v>-7.21913545489</v>
      </c>
      <c r="E130" s="1">
        <v>381</v>
      </c>
      <c r="F130" s="1">
        <v>663.79998779300001</v>
      </c>
      <c r="G130" s="1">
        <v>600.40002441399997</v>
      </c>
      <c r="H130" s="1">
        <v>2762</v>
      </c>
      <c r="I130" s="1">
        <v>2024.59997559</v>
      </c>
      <c r="J130" s="1">
        <v>970</v>
      </c>
      <c r="K130">
        <v>0.64287418127100004</v>
      </c>
    </row>
    <row r="131" spans="1:11" x14ac:dyDescent="0.2">
      <c r="A131">
        <f t="shared" si="1"/>
        <v>129</v>
      </c>
      <c r="B131">
        <v>1</v>
      </c>
      <c r="C131">
        <v>110.35792911</v>
      </c>
      <c r="D131">
        <v>-7.39100660202</v>
      </c>
      <c r="E131" s="1">
        <v>423</v>
      </c>
      <c r="F131" s="1">
        <v>546</v>
      </c>
      <c r="G131" s="1">
        <v>461</v>
      </c>
      <c r="H131" s="1">
        <v>2838</v>
      </c>
      <c r="I131" s="1">
        <v>1439</v>
      </c>
      <c r="J131" s="1">
        <v>666</v>
      </c>
      <c r="K131">
        <v>0.72052139043800001</v>
      </c>
    </row>
    <row r="132" spans="1:11" x14ac:dyDescent="0.2">
      <c r="A132">
        <f t="shared" ref="A132:A195" si="2">A131+1</f>
        <v>130</v>
      </c>
      <c r="B132">
        <v>1</v>
      </c>
      <c r="C132">
        <v>110.363729799</v>
      </c>
      <c r="D132">
        <v>-7.3328582897899999</v>
      </c>
      <c r="E132" s="1">
        <v>250</v>
      </c>
      <c r="F132" s="1">
        <v>366.33334350600001</v>
      </c>
      <c r="G132" s="1">
        <v>258</v>
      </c>
      <c r="H132" s="1">
        <v>2694.66674805</v>
      </c>
      <c r="I132" s="1">
        <v>1151.6666259799999</v>
      </c>
      <c r="J132" s="1">
        <v>501</v>
      </c>
      <c r="K132">
        <v>0.825242698193</v>
      </c>
    </row>
    <row r="133" spans="1:11" x14ac:dyDescent="0.2">
      <c r="A133">
        <f t="shared" si="2"/>
        <v>131</v>
      </c>
      <c r="B133">
        <v>1</v>
      </c>
      <c r="C133">
        <v>110.49075401100001</v>
      </c>
      <c r="D133">
        <v>-7.1471767662200003</v>
      </c>
      <c r="E133" s="1">
        <v>298.97686767599998</v>
      </c>
      <c r="F133" s="1">
        <v>560.62310791000004</v>
      </c>
      <c r="G133" s="1">
        <v>398.58435058600003</v>
      </c>
      <c r="H133" s="1">
        <v>2932.3625488299999</v>
      </c>
      <c r="I133" s="1">
        <v>1834.65441895</v>
      </c>
      <c r="J133" s="1">
        <v>790.25238037099996</v>
      </c>
      <c r="K133">
        <v>0.76067811250700001</v>
      </c>
    </row>
    <row r="134" spans="1:11" x14ac:dyDescent="0.2">
      <c r="A134">
        <f t="shared" si="2"/>
        <v>132</v>
      </c>
      <c r="B134">
        <v>1</v>
      </c>
      <c r="C134">
        <v>110.70362713</v>
      </c>
      <c r="D134">
        <v>-7.2268738968099999</v>
      </c>
      <c r="E134" s="1">
        <v>299</v>
      </c>
      <c r="F134" s="1">
        <v>641</v>
      </c>
      <c r="G134" s="1">
        <v>440</v>
      </c>
      <c r="H134" s="1">
        <v>3384</v>
      </c>
      <c r="I134" s="1">
        <v>2080</v>
      </c>
      <c r="J134" s="1">
        <v>833</v>
      </c>
      <c r="K134">
        <v>0.76987445354499995</v>
      </c>
    </row>
    <row r="135" spans="1:11" x14ac:dyDescent="0.2">
      <c r="A135">
        <f t="shared" si="2"/>
        <v>133</v>
      </c>
      <c r="B135">
        <v>1</v>
      </c>
      <c r="C135">
        <v>110.321799321</v>
      </c>
      <c r="D135">
        <v>-7.5130025733099997</v>
      </c>
      <c r="E135" s="1">
        <v>141</v>
      </c>
      <c r="F135" s="1">
        <v>329</v>
      </c>
      <c r="G135" s="1">
        <v>272</v>
      </c>
      <c r="H135" s="1">
        <v>2880</v>
      </c>
      <c r="I135" s="1">
        <v>1278</v>
      </c>
      <c r="J135" s="1">
        <v>502</v>
      </c>
      <c r="K135">
        <v>0.82741117477399995</v>
      </c>
    </row>
    <row r="136" spans="1:11" x14ac:dyDescent="0.2">
      <c r="A136">
        <f t="shared" si="2"/>
        <v>134</v>
      </c>
      <c r="B136">
        <v>1</v>
      </c>
      <c r="C136">
        <v>110.38681453700001</v>
      </c>
      <c r="D136">
        <v>-7.4968529863900004</v>
      </c>
      <c r="E136" s="1">
        <v>315.94525146500001</v>
      </c>
      <c r="F136" s="1">
        <v>475.04904174799998</v>
      </c>
      <c r="G136" s="1">
        <v>404.39572143599997</v>
      </c>
      <c r="H136" s="1">
        <v>2797.2985839799999</v>
      </c>
      <c r="I136" s="1">
        <v>1420.2642822299999</v>
      </c>
      <c r="J136" s="1">
        <v>704.54809570299994</v>
      </c>
      <c r="K136">
        <v>0.74738639593099998</v>
      </c>
    </row>
    <row r="137" spans="1:11" x14ac:dyDescent="0.2">
      <c r="A137">
        <f t="shared" si="2"/>
        <v>135</v>
      </c>
      <c r="B137">
        <v>1</v>
      </c>
      <c r="C137">
        <v>110.584292402</v>
      </c>
      <c r="D137">
        <v>-7.8021439636799998</v>
      </c>
      <c r="E137" s="1">
        <v>330</v>
      </c>
      <c r="F137" s="1">
        <v>523.625</v>
      </c>
      <c r="G137" s="1">
        <v>464</v>
      </c>
      <c r="H137" s="1">
        <v>2518.25</v>
      </c>
      <c r="I137" s="1">
        <v>1497</v>
      </c>
      <c r="J137" s="1">
        <v>668.25</v>
      </c>
      <c r="K137">
        <v>0.68882554769500004</v>
      </c>
    </row>
    <row r="138" spans="1:11" x14ac:dyDescent="0.2">
      <c r="A138">
        <f t="shared" si="2"/>
        <v>136</v>
      </c>
      <c r="B138">
        <v>1</v>
      </c>
      <c r="C138">
        <v>110.677703248</v>
      </c>
      <c r="D138">
        <v>-7.2601708765000001</v>
      </c>
      <c r="E138" s="1">
        <v>257</v>
      </c>
      <c r="F138" s="1">
        <v>545</v>
      </c>
      <c r="G138" s="1">
        <v>354</v>
      </c>
      <c r="H138" s="1">
        <v>2985</v>
      </c>
      <c r="I138" s="1">
        <v>1725</v>
      </c>
      <c r="J138" s="1">
        <v>718</v>
      </c>
      <c r="K138">
        <v>0.78796046972300005</v>
      </c>
    </row>
    <row r="139" spans="1:11" x14ac:dyDescent="0.2">
      <c r="A139">
        <f t="shared" si="2"/>
        <v>137</v>
      </c>
      <c r="B139">
        <v>1</v>
      </c>
      <c r="C139">
        <v>110.372246659</v>
      </c>
      <c r="D139">
        <v>-7.3913124084900002</v>
      </c>
      <c r="E139" s="1">
        <v>349</v>
      </c>
      <c r="F139" s="1">
        <v>572</v>
      </c>
      <c r="G139" s="1">
        <v>440</v>
      </c>
      <c r="H139" s="1">
        <v>2739</v>
      </c>
      <c r="I139" s="1">
        <v>1410</v>
      </c>
      <c r="J139" s="1">
        <v>718</v>
      </c>
      <c r="K139">
        <v>0.72318339347799998</v>
      </c>
    </row>
    <row r="140" spans="1:11" x14ac:dyDescent="0.2">
      <c r="A140">
        <f t="shared" si="2"/>
        <v>138</v>
      </c>
      <c r="B140">
        <v>1</v>
      </c>
      <c r="C140">
        <v>110.749723546</v>
      </c>
      <c r="D140">
        <v>-7.2675552267199999</v>
      </c>
      <c r="E140" s="1">
        <v>297</v>
      </c>
      <c r="F140" s="1">
        <v>502</v>
      </c>
      <c r="G140" s="1">
        <v>358</v>
      </c>
      <c r="H140" s="1">
        <v>3049</v>
      </c>
      <c r="I140" s="1">
        <v>1647</v>
      </c>
      <c r="J140" s="1">
        <v>603</v>
      </c>
      <c r="K140">
        <v>0.78984445333499997</v>
      </c>
    </row>
    <row r="141" spans="1:11" x14ac:dyDescent="0.2">
      <c r="A141">
        <f t="shared" si="2"/>
        <v>139</v>
      </c>
      <c r="B141">
        <v>1</v>
      </c>
      <c r="C141">
        <v>110.742322016</v>
      </c>
      <c r="D141">
        <v>-7.3101112329599998</v>
      </c>
      <c r="E141" s="1">
        <v>430</v>
      </c>
      <c r="F141" s="1">
        <v>876</v>
      </c>
      <c r="G141" s="1">
        <v>944</v>
      </c>
      <c r="H141" s="1">
        <v>2159</v>
      </c>
      <c r="I141" s="1">
        <v>2159</v>
      </c>
      <c r="J141" s="1">
        <v>1381</v>
      </c>
      <c r="K141">
        <v>0.39155656099300001</v>
      </c>
    </row>
    <row r="142" spans="1:11" x14ac:dyDescent="0.2">
      <c r="A142">
        <f t="shared" si="2"/>
        <v>140</v>
      </c>
      <c r="B142">
        <v>1</v>
      </c>
      <c r="C142">
        <v>110.548606593</v>
      </c>
      <c r="D142">
        <v>-7.6044066049200003</v>
      </c>
      <c r="E142" s="1">
        <v>213</v>
      </c>
      <c r="F142" s="1">
        <v>379</v>
      </c>
      <c r="G142" s="1">
        <v>300</v>
      </c>
      <c r="H142" s="1">
        <v>2422</v>
      </c>
      <c r="I142" s="1">
        <v>1144</v>
      </c>
      <c r="J142" s="1">
        <v>473</v>
      </c>
      <c r="K142">
        <v>0.77957385778400001</v>
      </c>
    </row>
    <row r="143" spans="1:11" x14ac:dyDescent="0.2">
      <c r="A143">
        <f t="shared" si="2"/>
        <v>141</v>
      </c>
      <c r="B143">
        <v>1</v>
      </c>
      <c r="C143">
        <v>110.564751974</v>
      </c>
      <c r="D143">
        <v>-7.5510995318100003</v>
      </c>
      <c r="E143" s="1">
        <v>262</v>
      </c>
      <c r="F143" s="1">
        <v>435</v>
      </c>
      <c r="G143" s="1">
        <v>294</v>
      </c>
      <c r="H143" s="1">
        <v>3046</v>
      </c>
      <c r="I143" s="1">
        <v>1494</v>
      </c>
      <c r="J143" s="1">
        <v>658</v>
      </c>
      <c r="K143">
        <v>0.82395207881900001</v>
      </c>
    </row>
    <row r="144" spans="1:11" x14ac:dyDescent="0.2">
      <c r="A144">
        <f t="shared" si="2"/>
        <v>142</v>
      </c>
      <c r="B144">
        <v>1</v>
      </c>
      <c r="C144">
        <v>110.462486592</v>
      </c>
      <c r="D144">
        <v>-7.4896058444699998</v>
      </c>
      <c r="E144" s="1">
        <v>626.616699219</v>
      </c>
      <c r="F144" s="1">
        <v>919.57775878899997</v>
      </c>
      <c r="G144" s="1">
        <v>950.79724121100003</v>
      </c>
      <c r="H144" s="1">
        <v>2672.4860839799999</v>
      </c>
      <c r="I144" s="1">
        <v>1995.1750488299999</v>
      </c>
      <c r="J144" s="1">
        <v>1450.9305419899999</v>
      </c>
      <c r="K144">
        <v>0.47517368197400001</v>
      </c>
    </row>
    <row r="145" spans="1:11" x14ac:dyDescent="0.2">
      <c r="A145">
        <f t="shared" si="2"/>
        <v>143</v>
      </c>
      <c r="B145">
        <v>1</v>
      </c>
      <c r="C145">
        <v>110.461291915</v>
      </c>
      <c r="D145">
        <v>-7.5414407071099996</v>
      </c>
      <c r="E145" s="1">
        <v>325</v>
      </c>
      <c r="F145" s="1">
        <v>742</v>
      </c>
      <c r="G145" s="1">
        <v>452</v>
      </c>
      <c r="H145" s="1">
        <v>5399</v>
      </c>
      <c r="I145" s="1">
        <v>2326</v>
      </c>
      <c r="J145" s="1">
        <v>1057</v>
      </c>
      <c r="K145">
        <v>0.84549647569700004</v>
      </c>
    </row>
    <row r="146" spans="1:11" x14ac:dyDescent="0.2">
      <c r="A146">
        <f t="shared" si="2"/>
        <v>144</v>
      </c>
      <c r="B146">
        <v>1</v>
      </c>
      <c r="C146">
        <v>110.51437760100001</v>
      </c>
      <c r="D146">
        <v>-7.1982216362300004</v>
      </c>
      <c r="E146" s="1">
        <v>352</v>
      </c>
      <c r="F146" s="1">
        <v>554</v>
      </c>
      <c r="G146" s="1">
        <v>463</v>
      </c>
      <c r="H146" s="1">
        <v>2517</v>
      </c>
      <c r="I146" s="1">
        <v>1696</v>
      </c>
      <c r="J146" s="1">
        <v>790</v>
      </c>
      <c r="K146">
        <v>0.68926173448600003</v>
      </c>
    </row>
    <row r="147" spans="1:11" x14ac:dyDescent="0.2">
      <c r="A147">
        <f t="shared" si="2"/>
        <v>145</v>
      </c>
      <c r="B147">
        <v>1</v>
      </c>
      <c r="C147">
        <v>110.703186104</v>
      </c>
      <c r="D147">
        <v>-7.2946601368200001</v>
      </c>
      <c r="E147" s="1">
        <v>577.45452880899995</v>
      </c>
      <c r="F147" s="1">
        <v>813.90911865199996</v>
      </c>
      <c r="G147" s="1">
        <v>760.81817626999998</v>
      </c>
      <c r="H147" s="1">
        <v>2330.1818847700001</v>
      </c>
      <c r="I147" s="1">
        <v>1480.63635254</v>
      </c>
      <c r="J147" s="1">
        <v>794.09088134800004</v>
      </c>
      <c r="K147">
        <v>0.50772041082399999</v>
      </c>
    </row>
    <row r="148" spans="1:11" x14ac:dyDescent="0.2">
      <c r="A148">
        <f t="shared" si="2"/>
        <v>146</v>
      </c>
      <c r="B148">
        <v>1</v>
      </c>
      <c r="C148">
        <v>110.64703085399999</v>
      </c>
      <c r="D148">
        <v>-7.3307059066900004</v>
      </c>
      <c r="E148" s="1">
        <v>271.57144165</v>
      </c>
      <c r="F148" s="1">
        <v>455.28570556599999</v>
      </c>
      <c r="G148" s="1">
        <v>353</v>
      </c>
      <c r="H148" s="1">
        <v>2412</v>
      </c>
      <c r="I148" s="1">
        <v>1457</v>
      </c>
      <c r="J148" s="1">
        <v>640.71429443399995</v>
      </c>
      <c r="K148">
        <v>0.74466544389699996</v>
      </c>
    </row>
    <row r="149" spans="1:11" x14ac:dyDescent="0.2">
      <c r="A149">
        <f t="shared" si="2"/>
        <v>147</v>
      </c>
      <c r="B149">
        <v>1</v>
      </c>
      <c r="C149">
        <v>110.73270344700001</v>
      </c>
      <c r="D149">
        <v>-7.1915698343200001</v>
      </c>
      <c r="E149" s="1">
        <v>373.91387939499998</v>
      </c>
      <c r="F149" s="1">
        <v>601.33886718799999</v>
      </c>
      <c r="G149" s="1">
        <v>496.397216797</v>
      </c>
      <c r="H149" s="1">
        <v>2783.3693847700001</v>
      </c>
      <c r="I149" s="1">
        <v>1652.3360595700001</v>
      </c>
      <c r="J149" s="1">
        <v>783.33886718799999</v>
      </c>
      <c r="K149">
        <v>0.69729721546199996</v>
      </c>
    </row>
    <row r="150" spans="1:11" x14ac:dyDescent="0.2">
      <c r="A150">
        <f t="shared" si="2"/>
        <v>148</v>
      </c>
      <c r="B150">
        <v>1</v>
      </c>
      <c r="C150">
        <v>110.46127829300001</v>
      </c>
      <c r="D150">
        <v>-7.5005178621099997</v>
      </c>
      <c r="E150" s="1">
        <v>455</v>
      </c>
      <c r="F150" s="1">
        <v>709</v>
      </c>
      <c r="G150" s="1">
        <v>680</v>
      </c>
      <c r="H150" s="1">
        <v>2232</v>
      </c>
      <c r="I150" s="1">
        <v>1673</v>
      </c>
      <c r="J150" s="1">
        <v>1217</v>
      </c>
      <c r="K150">
        <v>0.53296703100200005</v>
      </c>
    </row>
    <row r="151" spans="1:11" x14ac:dyDescent="0.2">
      <c r="A151">
        <f t="shared" si="2"/>
        <v>149</v>
      </c>
      <c r="B151">
        <v>1</v>
      </c>
      <c r="C151">
        <v>110.375389473</v>
      </c>
      <c r="D151">
        <v>-7.2717234959899999</v>
      </c>
      <c r="E151" s="1">
        <v>232</v>
      </c>
      <c r="F151" s="1">
        <v>404</v>
      </c>
      <c r="G151" s="1">
        <v>303</v>
      </c>
      <c r="H151" s="1">
        <v>2605</v>
      </c>
      <c r="I151" s="1">
        <v>1196</v>
      </c>
      <c r="J151" s="1">
        <v>446</v>
      </c>
      <c r="K151">
        <v>0.79160934686700002</v>
      </c>
    </row>
    <row r="152" spans="1:11" x14ac:dyDescent="0.2">
      <c r="A152">
        <f t="shared" si="2"/>
        <v>150</v>
      </c>
      <c r="B152">
        <v>1</v>
      </c>
      <c r="C152">
        <v>110.513155681</v>
      </c>
      <c r="D152">
        <v>-7.1682108088799996</v>
      </c>
      <c r="E152" s="1">
        <v>352.544433594</v>
      </c>
      <c r="F152" s="1">
        <v>623.21667480500003</v>
      </c>
      <c r="G152" s="1">
        <v>488.794433594</v>
      </c>
      <c r="H152" s="1">
        <v>3218.7443847700001</v>
      </c>
      <c r="I152" s="1">
        <v>1831.8027343799999</v>
      </c>
      <c r="J152" s="1">
        <v>850.29998779300001</v>
      </c>
      <c r="K152">
        <v>0.73632401228</v>
      </c>
    </row>
    <row r="153" spans="1:11" x14ac:dyDescent="0.2">
      <c r="A153">
        <f t="shared" si="2"/>
        <v>151</v>
      </c>
      <c r="B153">
        <v>1</v>
      </c>
      <c r="C153">
        <v>110.70950373700001</v>
      </c>
      <c r="D153">
        <v>-7.1881512755200001</v>
      </c>
      <c r="E153" s="1">
        <v>346</v>
      </c>
      <c r="F153" s="1">
        <v>582</v>
      </c>
      <c r="G153" s="1">
        <v>376</v>
      </c>
      <c r="H153" s="1">
        <v>3247</v>
      </c>
      <c r="I153" s="1">
        <v>1570</v>
      </c>
      <c r="J153" s="1">
        <v>631</v>
      </c>
      <c r="K153">
        <v>0.79243719577799998</v>
      </c>
    </row>
    <row r="154" spans="1:11" x14ac:dyDescent="0.2">
      <c r="A154">
        <f t="shared" si="2"/>
        <v>152</v>
      </c>
      <c r="B154">
        <v>1</v>
      </c>
      <c r="C154">
        <v>110.35217319</v>
      </c>
      <c r="D154">
        <v>-7.4793291822199999</v>
      </c>
      <c r="E154" s="1">
        <v>187</v>
      </c>
      <c r="F154" s="1">
        <v>339</v>
      </c>
      <c r="G154" s="1">
        <v>255</v>
      </c>
      <c r="H154" s="1">
        <v>2085</v>
      </c>
      <c r="I154" s="1">
        <v>872</v>
      </c>
      <c r="J154" s="1">
        <v>367</v>
      </c>
      <c r="K154">
        <v>0.78205126524000002</v>
      </c>
    </row>
    <row r="155" spans="1:11" x14ac:dyDescent="0.2">
      <c r="A155">
        <f t="shared" si="2"/>
        <v>153</v>
      </c>
      <c r="B155">
        <v>1</v>
      </c>
      <c r="C155">
        <v>110.702530279</v>
      </c>
      <c r="D155">
        <v>-7.2335451728700004</v>
      </c>
      <c r="E155" s="1">
        <v>299</v>
      </c>
      <c r="F155" s="1">
        <v>546</v>
      </c>
      <c r="G155" s="1">
        <v>376</v>
      </c>
      <c r="H155" s="1">
        <v>3072</v>
      </c>
      <c r="I155" s="1">
        <v>1723</v>
      </c>
      <c r="J155" s="1">
        <v>717</v>
      </c>
      <c r="K155">
        <v>0.78190255165099998</v>
      </c>
    </row>
    <row r="156" spans="1:11" x14ac:dyDescent="0.2">
      <c r="A156">
        <f t="shared" si="2"/>
        <v>154</v>
      </c>
      <c r="B156">
        <v>1</v>
      </c>
      <c r="C156">
        <v>110.61338796</v>
      </c>
      <c r="D156">
        <v>-7.25606271923</v>
      </c>
      <c r="E156" s="1">
        <v>304</v>
      </c>
      <c r="F156" s="1">
        <v>478</v>
      </c>
      <c r="G156" s="1">
        <v>469</v>
      </c>
      <c r="H156" s="1">
        <v>2343</v>
      </c>
      <c r="I156" s="1">
        <v>1491</v>
      </c>
      <c r="J156" s="1">
        <v>683</v>
      </c>
      <c r="K156">
        <v>0.66642957925799995</v>
      </c>
    </row>
    <row r="157" spans="1:11" x14ac:dyDescent="0.2">
      <c r="A157">
        <f t="shared" si="2"/>
        <v>155</v>
      </c>
      <c r="B157">
        <v>1</v>
      </c>
      <c r="C157">
        <v>110.129155983</v>
      </c>
      <c r="D157">
        <v>-7.3871574776799998</v>
      </c>
      <c r="E157" s="1">
        <v>238</v>
      </c>
      <c r="F157" s="1">
        <v>412</v>
      </c>
      <c r="G157" s="1">
        <v>307</v>
      </c>
      <c r="H157" s="1">
        <v>2511</v>
      </c>
      <c r="I157" s="1">
        <v>1271</v>
      </c>
      <c r="J157" s="1">
        <v>554</v>
      </c>
      <c r="K157">
        <v>0.78211498260500001</v>
      </c>
    </row>
    <row r="158" spans="1:11" x14ac:dyDescent="0.2">
      <c r="A158">
        <f t="shared" si="2"/>
        <v>156</v>
      </c>
      <c r="B158">
        <v>1</v>
      </c>
      <c r="C158">
        <v>110.65354937799999</v>
      </c>
      <c r="D158">
        <v>-7.2643695574600002</v>
      </c>
      <c r="E158" s="1">
        <v>302</v>
      </c>
      <c r="F158" s="1">
        <v>560</v>
      </c>
      <c r="G158" s="1">
        <v>449</v>
      </c>
      <c r="H158" s="1">
        <v>2506</v>
      </c>
      <c r="I158" s="1">
        <v>1516</v>
      </c>
      <c r="J158" s="1">
        <v>762</v>
      </c>
      <c r="K158">
        <v>0.696108281612</v>
      </c>
    </row>
    <row r="159" spans="1:11" x14ac:dyDescent="0.2">
      <c r="A159">
        <f t="shared" si="2"/>
        <v>157</v>
      </c>
      <c r="B159">
        <v>1</v>
      </c>
      <c r="C159">
        <v>110.360835503</v>
      </c>
      <c r="D159">
        <v>-7.2549116099899997</v>
      </c>
      <c r="E159" s="1">
        <v>234</v>
      </c>
      <c r="F159" s="1">
        <v>520</v>
      </c>
      <c r="G159" s="1">
        <v>350</v>
      </c>
      <c r="H159" s="1">
        <v>3871</v>
      </c>
      <c r="I159" s="1">
        <v>1895</v>
      </c>
      <c r="J159" s="1">
        <v>791</v>
      </c>
      <c r="K159">
        <v>0.83416253328300005</v>
      </c>
    </row>
    <row r="160" spans="1:11" x14ac:dyDescent="0.2">
      <c r="A160">
        <f t="shared" si="2"/>
        <v>158</v>
      </c>
      <c r="B160">
        <v>1</v>
      </c>
      <c r="C160">
        <v>110.366731542</v>
      </c>
      <c r="D160">
        <v>-7.4832232127199996</v>
      </c>
      <c r="E160" s="1">
        <v>223</v>
      </c>
      <c r="F160" s="1">
        <v>329</v>
      </c>
      <c r="G160" s="1">
        <v>284</v>
      </c>
      <c r="H160" s="1">
        <v>2291</v>
      </c>
      <c r="I160" s="1">
        <v>1277</v>
      </c>
      <c r="J160" s="1">
        <v>582</v>
      </c>
      <c r="K160">
        <v>0.77941745519600003</v>
      </c>
    </row>
    <row r="161" spans="1:11" x14ac:dyDescent="0.2">
      <c r="A161">
        <f t="shared" si="2"/>
        <v>159</v>
      </c>
      <c r="B161">
        <v>1</v>
      </c>
      <c r="C161">
        <v>110.363559485</v>
      </c>
      <c r="D161">
        <v>-7.1863255068900003</v>
      </c>
      <c r="E161" s="1">
        <v>274</v>
      </c>
      <c r="F161" s="1">
        <v>552</v>
      </c>
      <c r="G161" s="1">
        <v>413</v>
      </c>
      <c r="H161" s="1">
        <v>3739</v>
      </c>
      <c r="I161" s="1">
        <v>1867</v>
      </c>
      <c r="J161" s="1">
        <v>921</v>
      </c>
      <c r="K161">
        <v>0.80105972290000005</v>
      </c>
    </row>
    <row r="162" spans="1:11" x14ac:dyDescent="0.2">
      <c r="A162">
        <f t="shared" si="2"/>
        <v>160</v>
      </c>
      <c r="B162">
        <v>1</v>
      </c>
      <c r="C162">
        <v>110.295989363</v>
      </c>
      <c r="D162">
        <v>-7.2104353098800003</v>
      </c>
      <c r="E162" s="1">
        <v>208</v>
      </c>
      <c r="F162" s="1">
        <v>333</v>
      </c>
      <c r="G162" s="1">
        <v>268</v>
      </c>
      <c r="H162" s="1">
        <v>2448</v>
      </c>
      <c r="I162" s="1">
        <v>1349</v>
      </c>
      <c r="J162" s="1">
        <v>740</v>
      </c>
      <c r="K162">
        <v>0.80265092849700004</v>
      </c>
    </row>
    <row r="163" spans="1:11" x14ac:dyDescent="0.2">
      <c r="A163">
        <f t="shared" si="2"/>
        <v>161</v>
      </c>
      <c r="B163">
        <v>1</v>
      </c>
      <c r="C163">
        <v>110.377235308</v>
      </c>
      <c r="D163">
        <v>-7.24611560591</v>
      </c>
      <c r="E163" s="1">
        <v>285.36553955099998</v>
      </c>
      <c r="F163" s="1">
        <v>487.44363403300002</v>
      </c>
      <c r="G163" s="1">
        <v>418.37506103499999</v>
      </c>
      <c r="H163" s="1">
        <v>2682.4143066400002</v>
      </c>
      <c r="I163" s="1">
        <v>1604.0194091799999</v>
      </c>
      <c r="J163" s="1">
        <v>900.02435302699996</v>
      </c>
      <c r="K163">
        <v>0.73014932870899996</v>
      </c>
    </row>
    <row r="164" spans="1:11" x14ac:dyDescent="0.2">
      <c r="A164">
        <f t="shared" si="2"/>
        <v>162</v>
      </c>
      <c r="B164">
        <v>1</v>
      </c>
      <c r="C164">
        <v>110.63887053000001</v>
      </c>
      <c r="D164">
        <v>-7.2427461326499998</v>
      </c>
      <c r="E164" s="1">
        <v>300</v>
      </c>
      <c r="F164" s="1">
        <v>559</v>
      </c>
      <c r="G164" s="1">
        <v>430</v>
      </c>
      <c r="H164" s="1">
        <v>2631</v>
      </c>
      <c r="I164" s="1">
        <v>1591</v>
      </c>
      <c r="J164" s="1">
        <v>736</v>
      </c>
      <c r="K164">
        <v>0.71904605627100004</v>
      </c>
    </row>
    <row r="165" spans="1:11" x14ac:dyDescent="0.2">
      <c r="A165">
        <f t="shared" si="2"/>
        <v>163</v>
      </c>
      <c r="B165">
        <v>1</v>
      </c>
      <c r="C165">
        <v>110.385142351</v>
      </c>
      <c r="D165">
        <v>-7.4807876985500004</v>
      </c>
      <c r="E165" s="1">
        <v>278</v>
      </c>
      <c r="F165" s="1">
        <v>458</v>
      </c>
      <c r="G165" s="1">
        <v>355</v>
      </c>
      <c r="H165" s="1">
        <v>2601</v>
      </c>
      <c r="I165" s="1">
        <v>1382</v>
      </c>
      <c r="J165" s="1">
        <v>664</v>
      </c>
      <c r="K165">
        <v>0.759810566902</v>
      </c>
    </row>
    <row r="166" spans="1:11" x14ac:dyDescent="0.2">
      <c r="A166">
        <f t="shared" si="2"/>
        <v>164</v>
      </c>
      <c r="B166">
        <v>1</v>
      </c>
      <c r="C166">
        <v>110.43700754699999</v>
      </c>
      <c r="D166">
        <v>-7.3465870348399998</v>
      </c>
      <c r="E166" s="1">
        <v>533</v>
      </c>
      <c r="F166" s="1">
        <v>744</v>
      </c>
      <c r="G166" s="1">
        <v>587</v>
      </c>
      <c r="H166" s="1">
        <v>3483</v>
      </c>
      <c r="I166" s="1">
        <v>1711</v>
      </c>
      <c r="J166" s="1">
        <v>798</v>
      </c>
      <c r="K166">
        <v>0.711547911167</v>
      </c>
    </row>
    <row r="167" spans="1:11" x14ac:dyDescent="0.2">
      <c r="A167">
        <f t="shared" si="2"/>
        <v>165</v>
      </c>
      <c r="B167">
        <v>1</v>
      </c>
      <c r="C167">
        <v>110.45327942500001</v>
      </c>
      <c r="D167">
        <v>-7.5689912996700004</v>
      </c>
      <c r="E167" s="1">
        <v>295</v>
      </c>
      <c r="F167" s="1">
        <v>487</v>
      </c>
      <c r="G167" s="1">
        <v>370</v>
      </c>
      <c r="H167" s="1">
        <v>2821</v>
      </c>
      <c r="I167" s="1">
        <v>1173</v>
      </c>
      <c r="J167" s="1">
        <v>527</v>
      </c>
      <c r="K167">
        <v>0.76809775829299998</v>
      </c>
    </row>
    <row r="168" spans="1:11" x14ac:dyDescent="0.2">
      <c r="A168">
        <f t="shared" si="2"/>
        <v>166</v>
      </c>
      <c r="B168">
        <v>1</v>
      </c>
      <c r="C168">
        <v>110.290007024</v>
      </c>
      <c r="D168">
        <v>-7.4635747694600001</v>
      </c>
      <c r="E168" s="1">
        <v>399</v>
      </c>
      <c r="F168" s="1">
        <v>596</v>
      </c>
      <c r="G168" s="1">
        <v>491</v>
      </c>
      <c r="H168" s="1">
        <v>2686</v>
      </c>
      <c r="I168" s="1">
        <v>1383</v>
      </c>
      <c r="J168" s="1">
        <v>691</v>
      </c>
      <c r="K168">
        <v>0.69090336561200005</v>
      </c>
    </row>
    <row r="169" spans="1:11" x14ac:dyDescent="0.2">
      <c r="A169">
        <f t="shared" si="2"/>
        <v>167</v>
      </c>
      <c r="B169">
        <v>1</v>
      </c>
      <c r="C169">
        <v>110.545008084</v>
      </c>
      <c r="D169">
        <v>-7.5755708071200001</v>
      </c>
      <c r="E169" s="1">
        <v>304</v>
      </c>
      <c r="F169" s="1">
        <v>459</v>
      </c>
      <c r="G169" s="1">
        <v>465</v>
      </c>
      <c r="H169" s="1">
        <v>2260</v>
      </c>
      <c r="I169" s="1">
        <v>1643</v>
      </c>
      <c r="J169" s="1">
        <v>1054</v>
      </c>
      <c r="K169">
        <v>0.65871560573599997</v>
      </c>
    </row>
    <row r="170" spans="1:11" x14ac:dyDescent="0.2">
      <c r="A170">
        <f t="shared" si="2"/>
        <v>168</v>
      </c>
      <c r="B170">
        <v>1</v>
      </c>
      <c r="C170">
        <v>110.067262817</v>
      </c>
      <c r="D170">
        <v>-7.5395308172400002</v>
      </c>
      <c r="E170" s="1">
        <v>263.16665649399999</v>
      </c>
      <c r="F170" s="1">
        <v>448.41665649399999</v>
      </c>
      <c r="G170" s="1">
        <v>332</v>
      </c>
      <c r="H170" s="1">
        <v>3293</v>
      </c>
      <c r="I170" s="1">
        <v>1555.5833740200001</v>
      </c>
      <c r="J170" s="1">
        <v>678</v>
      </c>
      <c r="K170">
        <v>0.81682759523399995</v>
      </c>
    </row>
    <row r="171" spans="1:11" x14ac:dyDescent="0.2">
      <c r="A171">
        <f t="shared" si="2"/>
        <v>169</v>
      </c>
      <c r="B171">
        <v>1</v>
      </c>
      <c r="C171">
        <v>110.123867856</v>
      </c>
      <c r="D171">
        <v>-7.4098630963499996</v>
      </c>
      <c r="E171" s="1">
        <v>198</v>
      </c>
      <c r="F171" s="1">
        <v>512</v>
      </c>
      <c r="G171" s="1">
        <v>304</v>
      </c>
      <c r="H171" s="1">
        <v>4118</v>
      </c>
      <c r="I171" s="1">
        <v>1923</v>
      </c>
      <c r="J171" s="1">
        <v>792</v>
      </c>
      <c r="K171">
        <v>0.86250567436199999</v>
      </c>
    </row>
    <row r="172" spans="1:11" x14ac:dyDescent="0.2">
      <c r="A172">
        <f t="shared" si="2"/>
        <v>170</v>
      </c>
      <c r="B172">
        <v>1</v>
      </c>
      <c r="C172">
        <v>110.36592397699999</v>
      </c>
      <c r="D172">
        <v>-7.3991921491700001</v>
      </c>
      <c r="E172" s="1">
        <v>523</v>
      </c>
      <c r="F172" s="1">
        <v>711</v>
      </c>
      <c r="G172" s="1">
        <v>727</v>
      </c>
      <c r="H172" s="1">
        <v>2271</v>
      </c>
      <c r="I172" s="1">
        <v>1513</v>
      </c>
      <c r="J172" s="1">
        <v>990</v>
      </c>
      <c r="K172">
        <v>0.51500999927500002</v>
      </c>
    </row>
    <row r="173" spans="1:11" x14ac:dyDescent="0.2">
      <c r="A173">
        <f t="shared" si="2"/>
        <v>171</v>
      </c>
      <c r="B173">
        <v>1</v>
      </c>
      <c r="C173">
        <v>110.17011182100001</v>
      </c>
      <c r="D173">
        <v>-7.5182489459699999</v>
      </c>
      <c r="E173" s="1">
        <v>315</v>
      </c>
      <c r="F173" s="1">
        <v>526</v>
      </c>
      <c r="G173" s="1">
        <v>416</v>
      </c>
      <c r="H173" s="1">
        <v>2362</v>
      </c>
      <c r="I173" s="1">
        <v>1125</v>
      </c>
      <c r="J173" s="1">
        <v>634</v>
      </c>
      <c r="K173">
        <v>0.70050394535100002</v>
      </c>
    </row>
    <row r="174" spans="1:11" x14ac:dyDescent="0.2">
      <c r="A174">
        <f t="shared" si="2"/>
        <v>172</v>
      </c>
      <c r="B174">
        <v>1</v>
      </c>
      <c r="C174">
        <v>110.099745039</v>
      </c>
      <c r="D174">
        <v>-7.3873779179900003</v>
      </c>
      <c r="E174" s="1">
        <v>503</v>
      </c>
      <c r="F174" s="1">
        <v>689</v>
      </c>
      <c r="G174" s="1">
        <v>517</v>
      </c>
      <c r="H174" s="1">
        <v>3338</v>
      </c>
      <c r="I174" s="1">
        <v>1572</v>
      </c>
      <c r="J174" s="1">
        <v>713</v>
      </c>
      <c r="K174">
        <v>0.73177689313899996</v>
      </c>
    </row>
    <row r="175" spans="1:11" x14ac:dyDescent="0.2">
      <c r="A175">
        <f t="shared" si="2"/>
        <v>173</v>
      </c>
      <c r="B175">
        <v>1</v>
      </c>
      <c r="C175">
        <v>110.53360959600001</v>
      </c>
      <c r="D175">
        <v>-7.3207400305999997</v>
      </c>
      <c r="E175" s="1">
        <v>260</v>
      </c>
      <c r="F175" s="1">
        <v>421</v>
      </c>
      <c r="G175" s="1">
        <v>281</v>
      </c>
      <c r="H175" s="1">
        <v>3550</v>
      </c>
      <c r="I175" s="1">
        <v>1821</v>
      </c>
      <c r="J175" s="1">
        <v>791</v>
      </c>
      <c r="K175">
        <v>0.85330200195299999</v>
      </c>
    </row>
    <row r="176" spans="1:11" x14ac:dyDescent="0.2">
      <c r="A176">
        <f t="shared" si="2"/>
        <v>174</v>
      </c>
      <c r="B176">
        <v>1</v>
      </c>
      <c r="C176">
        <v>110.38076304400001</v>
      </c>
      <c r="D176">
        <v>-7.3700901156700001</v>
      </c>
      <c r="E176" s="1">
        <v>618</v>
      </c>
      <c r="F176" s="1">
        <v>774</v>
      </c>
      <c r="G176" s="1">
        <v>725</v>
      </c>
      <c r="H176" s="1">
        <v>2658</v>
      </c>
      <c r="I176" s="1">
        <v>1514</v>
      </c>
      <c r="J176" s="1">
        <v>827</v>
      </c>
      <c r="K176">
        <v>0.57138633727999999</v>
      </c>
    </row>
    <row r="177" spans="1:11" x14ac:dyDescent="0.2">
      <c r="A177">
        <f t="shared" si="2"/>
        <v>175</v>
      </c>
      <c r="B177">
        <v>1</v>
      </c>
      <c r="C177">
        <v>110.423315054</v>
      </c>
      <c r="D177">
        <v>-7.4818858985599999</v>
      </c>
      <c r="E177" s="1">
        <v>308</v>
      </c>
      <c r="F177" s="1">
        <v>460</v>
      </c>
      <c r="G177" s="1">
        <v>378</v>
      </c>
      <c r="H177" s="1">
        <v>1948</v>
      </c>
      <c r="I177" s="1">
        <v>1073</v>
      </c>
      <c r="J177" s="1">
        <v>554</v>
      </c>
      <c r="K177">
        <v>0.67497849464399995</v>
      </c>
    </row>
    <row r="178" spans="1:11" x14ac:dyDescent="0.2">
      <c r="A178">
        <f t="shared" si="2"/>
        <v>176</v>
      </c>
      <c r="B178">
        <v>1</v>
      </c>
      <c r="C178">
        <v>110.336222413</v>
      </c>
      <c r="D178">
        <v>-7.2670209768699996</v>
      </c>
      <c r="E178" s="1">
        <v>174.130783081</v>
      </c>
      <c r="F178" s="1">
        <v>344.85870361299999</v>
      </c>
      <c r="G178" s="1">
        <v>226.84628295900001</v>
      </c>
      <c r="H178" s="1">
        <v>3347.1794433599998</v>
      </c>
      <c r="I178" s="1">
        <v>1418.4093017600001</v>
      </c>
      <c r="J178" s="1">
        <v>568.88665771499996</v>
      </c>
      <c r="K178">
        <v>0.87305843830100005</v>
      </c>
    </row>
    <row r="179" spans="1:11" x14ac:dyDescent="0.2">
      <c r="A179">
        <f t="shared" si="2"/>
        <v>177</v>
      </c>
      <c r="B179">
        <v>1</v>
      </c>
      <c r="C179">
        <v>110.15766687199999</v>
      </c>
      <c r="D179">
        <v>-7.4945045279000002</v>
      </c>
      <c r="E179" s="1">
        <v>192</v>
      </c>
      <c r="F179" s="1">
        <v>303</v>
      </c>
      <c r="G179" s="1">
        <v>214</v>
      </c>
      <c r="H179" s="1">
        <v>2109</v>
      </c>
      <c r="I179" s="1">
        <v>797</v>
      </c>
      <c r="J179" s="1">
        <v>368</v>
      </c>
      <c r="K179">
        <v>0.815755486488</v>
      </c>
    </row>
    <row r="180" spans="1:11" x14ac:dyDescent="0.2">
      <c r="A180">
        <f t="shared" si="2"/>
        <v>178</v>
      </c>
      <c r="B180">
        <v>1</v>
      </c>
      <c r="C180">
        <v>110.47037448899999</v>
      </c>
      <c r="D180">
        <v>-7.5050495599999998</v>
      </c>
      <c r="E180" s="1">
        <v>365</v>
      </c>
      <c r="F180" s="1">
        <v>618</v>
      </c>
      <c r="G180" s="1">
        <v>636</v>
      </c>
      <c r="H180" s="1">
        <v>2822</v>
      </c>
      <c r="I180" s="1">
        <v>1526</v>
      </c>
      <c r="J180" s="1">
        <v>900</v>
      </c>
      <c r="K180">
        <v>0.63215732574500005</v>
      </c>
    </row>
    <row r="181" spans="1:11" x14ac:dyDescent="0.2">
      <c r="A181">
        <f t="shared" si="2"/>
        <v>179</v>
      </c>
      <c r="B181">
        <v>1</v>
      </c>
      <c r="C181">
        <v>110.128188964</v>
      </c>
      <c r="D181">
        <v>-7.4813341308599997</v>
      </c>
      <c r="E181" s="1">
        <v>259</v>
      </c>
      <c r="F181" s="1">
        <v>497</v>
      </c>
      <c r="G181" s="1">
        <v>406</v>
      </c>
      <c r="H181" s="1">
        <v>2603</v>
      </c>
      <c r="I181" s="1">
        <v>1274</v>
      </c>
      <c r="J181" s="1">
        <v>633</v>
      </c>
      <c r="K181">
        <v>0.73014289140699995</v>
      </c>
    </row>
    <row r="182" spans="1:11" x14ac:dyDescent="0.2">
      <c r="A182">
        <f t="shared" si="2"/>
        <v>180</v>
      </c>
      <c r="B182">
        <v>1</v>
      </c>
      <c r="C182">
        <v>110.11046455499999</v>
      </c>
      <c r="D182">
        <v>-7.4385243381499997</v>
      </c>
      <c r="E182" s="1">
        <v>348.16665649399999</v>
      </c>
      <c r="F182" s="1">
        <v>605.5</v>
      </c>
      <c r="G182" s="1">
        <v>495.83334350600001</v>
      </c>
      <c r="H182" s="1">
        <v>3044.41674805</v>
      </c>
      <c r="I182" s="1">
        <v>1642</v>
      </c>
      <c r="J182" s="1">
        <v>820</v>
      </c>
      <c r="K182">
        <v>0.71988797187800002</v>
      </c>
    </row>
    <row r="183" spans="1:11" x14ac:dyDescent="0.2">
      <c r="A183">
        <f t="shared" si="2"/>
        <v>181</v>
      </c>
      <c r="B183">
        <v>1</v>
      </c>
      <c r="C183">
        <v>110.55730558</v>
      </c>
      <c r="D183">
        <v>-7.5475459877800004</v>
      </c>
      <c r="E183" s="1">
        <v>383.77999877899998</v>
      </c>
      <c r="F183" s="1">
        <v>536.25335693399995</v>
      </c>
      <c r="G183" s="1">
        <v>453.60000610399999</v>
      </c>
      <c r="H183" s="1">
        <v>2797.0166015599998</v>
      </c>
      <c r="I183" s="1">
        <v>1399.25</v>
      </c>
      <c r="J183" s="1">
        <v>692.16998291000004</v>
      </c>
      <c r="K183">
        <v>0.72091442346599999</v>
      </c>
    </row>
    <row r="184" spans="1:11" x14ac:dyDescent="0.2">
      <c r="A184">
        <f t="shared" si="2"/>
        <v>182</v>
      </c>
      <c r="B184">
        <v>1</v>
      </c>
      <c r="C184">
        <v>110.738482323</v>
      </c>
      <c r="D184">
        <v>-7.2139460819199996</v>
      </c>
      <c r="E184" s="1">
        <v>562</v>
      </c>
      <c r="F184" s="1">
        <v>510</v>
      </c>
      <c r="G184" s="1">
        <v>408</v>
      </c>
      <c r="H184" s="1">
        <v>2946</v>
      </c>
      <c r="I184" s="1">
        <v>1643</v>
      </c>
      <c r="J184" s="1">
        <v>835</v>
      </c>
      <c r="K184">
        <v>0.75670838356000003</v>
      </c>
    </row>
    <row r="185" spans="1:11" x14ac:dyDescent="0.2">
      <c r="A185">
        <f t="shared" si="2"/>
        <v>183</v>
      </c>
      <c r="B185">
        <v>1</v>
      </c>
      <c r="C185">
        <v>110.55991439899999</v>
      </c>
      <c r="D185">
        <v>-7.6076654578799996</v>
      </c>
      <c r="E185" s="1">
        <v>213</v>
      </c>
      <c r="F185" s="1">
        <v>379</v>
      </c>
      <c r="G185" s="1">
        <v>226</v>
      </c>
      <c r="H185" s="1">
        <v>3363</v>
      </c>
      <c r="I185" s="1">
        <v>1642</v>
      </c>
      <c r="J185" s="1">
        <v>658</v>
      </c>
      <c r="K185">
        <v>0.87405961751899997</v>
      </c>
    </row>
    <row r="186" spans="1:11" x14ac:dyDescent="0.2">
      <c r="A186">
        <f t="shared" si="2"/>
        <v>184</v>
      </c>
      <c r="B186">
        <v>1</v>
      </c>
      <c r="C186">
        <v>110.67344062700001</v>
      </c>
      <c r="D186">
        <v>-7.2757322372599997</v>
      </c>
      <c r="E186" s="1">
        <v>427</v>
      </c>
      <c r="F186" s="1">
        <v>605</v>
      </c>
      <c r="G186" s="1">
        <v>471</v>
      </c>
      <c r="H186" s="1">
        <v>3284</v>
      </c>
      <c r="I186" s="1">
        <v>1967</v>
      </c>
      <c r="J186" s="1">
        <v>918</v>
      </c>
      <c r="K186">
        <v>0.74913448095299995</v>
      </c>
    </row>
    <row r="187" spans="1:11" x14ac:dyDescent="0.2">
      <c r="A187">
        <f t="shared" si="2"/>
        <v>185</v>
      </c>
      <c r="B187">
        <v>1</v>
      </c>
      <c r="C187">
        <v>110.640685311</v>
      </c>
      <c r="D187">
        <v>-7.2438221018900002</v>
      </c>
      <c r="E187" s="1">
        <v>319</v>
      </c>
      <c r="F187" s="1">
        <v>538</v>
      </c>
      <c r="G187" s="1">
        <v>430</v>
      </c>
      <c r="H187" s="1">
        <v>2754</v>
      </c>
      <c r="I187" s="1">
        <v>1616</v>
      </c>
      <c r="J187" s="1">
        <v>683</v>
      </c>
      <c r="K187">
        <v>0.729899525642</v>
      </c>
    </row>
    <row r="188" spans="1:11" x14ac:dyDescent="0.2">
      <c r="A188">
        <f t="shared" si="2"/>
        <v>186</v>
      </c>
      <c r="B188">
        <v>1</v>
      </c>
      <c r="C188">
        <v>110.288518012</v>
      </c>
      <c r="D188">
        <v>-7.5074828510999998</v>
      </c>
      <c r="E188" s="1">
        <v>371</v>
      </c>
      <c r="F188" s="1">
        <v>528</v>
      </c>
      <c r="G188" s="1">
        <v>453</v>
      </c>
      <c r="H188" s="1">
        <v>2980</v>
      </c>
      <c r="I188" s="1">
        <v>1408</v>
      </c>
      <c r="J188" s="1">
        <v>637</v>
      </c>
      <c r="K188">
        <v>0.736090898514</v>
      </c>
    </row>
    <row r="189" spans="1:11" x14ac:dyDescent="0.2">
      <c r="A189">
        <f t="shared" si="2"/>
        <v>187</v>
      </c>
      <c r="B189">
        <v>1</v>
      </c>
      <c r="C189">
        <v>110.33870711599999</v>
      </c>
      <c r="D189">
        <v>-7.44981116657</v>
      </c>
      <c r="E189" s="1">
        <v>466</v>
      </c>
      <c r="F189" s="1">
        <v>683</v>
      </c>
      <c r="G189" s="1">
        <v>605</v>
      </c>
      <c r="H189" s="1">
        <v>2959</v>
      </c>
      <c r="I189" s="1">
        <v>1515</v>
      </c>
      <c r="J189" s="1">
        <v>801</v>
      </c>
      <c r="K189">
        <v>0.66049385070800004</v>
      </c>
    </row>
    <row r="190" spans="1:11" x14ac:dyDescent="0.2">
      <c r="A190">
        <f t="shared" si="2"/>
        <v>188</v>
      </c>
      <c r="B190">
        <v>1</v>
      </c>
      <c r="C190">
        <v>110.44385679299999</v>
      </c>
      <c r="D190">
        <v>-7.4079285747899997</v>
      </c>
      <c r="E190" s="1">
        <v>389.57144165</v>
      </c>
      <c r="F190" s="1">
        <v>710.42858886700003</v>
      </c>
      <c r="G190" s="1">
        <v>594</v>
      </c>
      <c r="H190" s="1">
        <v>3204</v>
      </c>
      <c r="I190" s="1">
        <v>2085.8571777299999</v>
      </c>
      <c r="J190" s="1">
        <v>1103.5714111299999</v>
      </c>
      <c r="K190">
        <v>0.68720376491500001</v>
      </c>
    </row>
    <row r="191" spans="1:11" x14ac:dyDescent="0.2">
      <c r="A191">
        <f t="shared" si="2"/>
        <v>189</v>
      </c>
      <c r="B191">
        <v>1</v>
      </c>
      <c r="C191">
        <v>110.472011145</v>
      </c>
      <c r="D191">
        <v>-7.5447812803699996</v>
      </c>
      <c r="E191" s="1">
        <v>278.35003662100002</v>
      </c>
      <c r="F191" s="1">
        <v>498.43984985399999</v>
      </c>
      <c r="G191" s="1">
        <v>354.80670165999999</v>
      </c>
      <c r="H191" s="1">
        <v>3639.6442871099998</v>
      </c>
      <c r="I191" s="1">
        <v>1702.02941895</v>
      </c>
      <c r="J191" s="1">
        <v>782.19378662099996</v>
      </c>
      <c r="K191">
        <v>0.82235020399100001</v>
      </c>
    </row>
    <row r="192" spans="1:11" x14ac:dyDescent="0.2">
      <c r="A192">
        <f t="shared" si="2"/>
        <v>190</v>
      </c>
      <c r="B192">
        <v>1</v>
      </c>
      <c r="C192">
        <v>110.49345875100001</v>
      </c>
      <c r="D192">
        <v>-7.58936784509</v>
      </c>
      <c r="E192" s="1">
        <v>297</v>
      </c>
      <c r="F192" s="1">
        <v>473</v>
      </c>
      <c r="G192" s="1">
        <v>385</v>
      </c>
      <c r="H192" s="1">
        <v>3015</v>
      </c>
      <c r="I192" s="1">
        <v>1448</v>
      </c>
      <c r="J192" s="1">
        <v>660</v>
      </c>
      <c r="K192">
        <v>0.77352941036199996</v>
      </c>
    </row>
    <row r="193" spans="1:11" x14ac:dyDescent="0.2">
      <c r="A193">
        <f t="shared" si="2"/>
        <v>191</v>
      </c>
      <c r="B193">
        <v>1</v>
      </c>
      <c r="C193">
        <v>110.48693022499999</v>
      </c>
      <c r="D193">
        <v>-7.4743812354100001</v>
      </c>
      <c r="E193" s="1">
        <v>348.79998779300001</v>
      </c>
      <c r="F193" s="1">
        <v>625.79998779300001</v>
      </c>
      <c r="G193" s="1">
        <v>549.5</v>
      </c>
      <c r="H193" s="1">
        <v>2893.6000976599998</v>
      </c>
      <c r="I193" s="1">
        <v>1596.09997559</v>
      </c>
      <c r="J193" s="1">
        <v>842.09997558600003</v>
      </c>
      <c r="K193">
        <v>0.68081092834500001</v>
      </c>
    </row>
    <row r="194" spans="1:11" x14ac:dyDescent="0.2">
      <c r="A194">
        <f t="shared" si="2"/>
        <v>192</v>
      </c>
      <c r="B194">
        <v>1</v>
      </c>
      <c r="C194">
        <v>110.70933504200001</v>
      </c>
      <c r="D194">
        <v>-7.31251829175</v>
      </c>
      <c r="E194" s="1">
        <v>501.59597778300002</v>
      </c>
      <c r="F194" s="1">
        <v>795.24139404300001</v>
      </c>
      <c r="G194" s="1">
        <v>739.51232910199997</v>
      </c>
      <c r="H194" s="1">
        <v>3185.3046875</v>
      </c>
      <c r="I194" s="1">
        <v>2019.5622558600001</v>
      </c>
      <c r="J194" s="1">
        <v>1083.7332763700001</v>
      </c>
      <c r="K194">
        <v>0.62316089868500002</v>
      </c>
    </row>
    <row r="195" spans="1:11" x14ac:dyDescent="0.2">
      <c r="A195">
        <f t="shared" si="2"/>
        <v>193</v>
      </c>
      <c r="B195">
        <v>1</v>
      </c>
      <c r="C195">
        <v>110.492102428</v>
      </c>
      <c r="D195">
        <v>-7.45289893152</v>
      </c>
      <c r="E195" s="1">
        <v>342</v>
      </c>
      <c r="F195" s="1">
        <v>640</v>
      </c>
      <c r="G195" s="1">
        <v>642</v>
      </c>
      <c r="H195" s="1">
        <v>2259</v>
      </c>
      <c r="I195" s="1">
        <v>1541</v>
      </c>
      <c r="J195" s="1">
        <v>921</v>
      </c>
      <c r="K195">
        <v>0.55739402771000002</v>
      </c>
    </row>
    <row r="196" spans="1:11" x14ac:dyDescent="0.2">
      <c r="A196">
        <f t="shared" ref="A196:A259" si="3">A195+1</f>
        <v>194</v>
      </c>
      <c r="B196">
        <v>1</v>
      </c>
      <c r="C196">
        <v>110.533461381</v>
      </c>
      <c r="D196">
        <v>-7.1414885347799997</v>
      </c>
      <c r="E196" s="1">
        <v>296</v>
      </c>
      <c r="F196" s="1">
        <v>587</v>
      </c>
      <c r="G196" s="1">
        <v>380</v>
      </c>
      <c r="H196" s="1">
        <v>3598</v>
      </c>
      <c r="I196" s="1">
        <v>1998</v>
      </c>
      <c r="J196" s="1">
        <v>898</v>
      </c>
      <c r="K196">
        <v>0.808949232101</v>
      </c>
    </row>
    <row r="197" spans="1:11" x14ac:dyDescent="0.2">
      <c r="A197">
        <f t="shared" si="3"/>
        <v>195</v>
      </c>
      <c r="B197">
        <v>1</v>
      </c>
      <c r="C197">
        <v>110.630982727</v>
      </c>
      <c r="D197">
        <v>-7.2432376994199998</v>
      </c>
      <c r="E197" s="1">
        <v>317</v>
      </c>
      <c r="F197" s="1">
        <v>558</v>
      </c>
      <c r="G197" s="1">
        <v>429</v>
      </c>
      <c r="H197" s="1">
        <v>2757</v>
      </c>
      <c r="I197" s="1">
        <v>1742</v>
      </c>
      <c r="J197" s="1">
        <v>762</v>
      </c>
      <c r="K197">
        <v>0.73069679737100002</v>
      </c>
    </row>
    <row r="198" spans="1:11" x14ac:dyDescent="0.2">
      <c r="A198">
        <f t="shared" si="3"/>
        <v>196</v>
      </c>
      <c r="B198">
        <v>1</v>
      </c>
      <c r="C198">
        <v>110.505593362</v>
      </c>
      <c r="D198">
        <v>-7.1658805796199996</v>
      </c>
      <c r="E198" s="1">
        <v>284.5</v>
      </c>
      <c r="F198" s="1">
        <v>516.70001220699999</v>
      </c>
      <c r="G198" s="1">
        <v>373</v>
      </c>
      <c r="H198" s="1">
        <v>3065.6999511700001</v>
      </c>
      <c r="I198" s="1">
        <v>1798.8000488299999</v>
      </c>
      <c r="J198" s="1">
        <v>768.5</v>
      </c>
      <c r="K198">
        <v>0.78305757045699997</v>
      </c>
    </row>
    <row r="199" spans="1:11" x14ac:dyDescent="0.2">
      <c r="A199">
        <f t="shared" si="3"/>
        <v>197</v>
      </c>
      <c r="B199">
        <v>1</v>
      </c>
      <c r="C199">
        <v>110.31564543</v>
      </c>
      <c r="D199">
        <v>-7.4124505800699998</v>
      </c>
      <c r="E199" s="1">
        <v>247</v>
      </c>
      <c r="F199" s="1">
        <v>489</v>
      </c>
      <c r="G199" s="1">
        <v>357</v>
      </c>
      <c r="H199" s="1">
        <v>2769</v>
      </c>
      <c r="I199" s="1">
        <v>1280</v>
      </c>
      <c r="J199" s="1">
        <v>609</v>
      </c>
      <c r="K199">
        <v>0.77159309387200004</v>
      </c>
    </row>
    <row r="200" spans="1:11" x14ac:dyDescent="0.2">
      <c r="A200">
        <f t="shared" si="3"/>
        <v>198</v>
      </c>
      <c r="B200">
        <v>1</v>
      </c>
      <c r="C200">
        <v>110.343847123</v>
      </c>
      <c r="D200">
        <v>-7.2637893343800002</v>
      </c>
      <c r="E200" s="1">
        <v>161</v>
      </c>
      <c r="F200" s="1">
        <v>348</v>
      </c>
      <c r="G200" s="1">
        <v>250</v>
      </c>
      <c r="H200" s="1">
        <v>3159</v>
      </c>
      <c r="I200" s="1">
        <v>1317</v>
      </c>
      <c r="J200" s="1">
        <v>551</v>
      </c>
      <c r="K200">
        <v>0.85332942009000001</v>
      </c>
    </row>
    <row r="201" spans="1:11" x14ac:dyDescent="0.2">
      <c r="A201">
        <f t="shared" si="3"/>
        <v>199</v>
      </c>
      <c r="B201">
        <v>1</v>
      </c>
      <c r="C201">
        <v>110.49851531500001</v>
      </c>
      <c r="D201">
        <v>-7.6169147028899999</v>
      </c>
      <c r="E201" s="1">
        <v>223</v>
      </c>
      <c r="F201" s="1">
        <v>412</v>
      </c>
      <c r="G201" s="1">
        <v>235</v>
      </c>
      <c r="H201" s="1">
        <v>3301</v>
      </c>
      <c r="I201" s="1">
        <v>1397</v>
      </c>
      <c r="J201" s="1">
        <v>606</v>
      </c>
      <c r="K201">
        <v>0.86708146333699998</v>
      </c>
    </row>
    <row r="202" spans="1:11" x14ac:dyDescent="0.2">
      <c r="A202">
        <f t="shared" si="3"/>
        <v>200</v>
      </c>
      <c r="B202">
        <v>1</v>
      </c>
      <c r="C202">
        <v>110.59017672500001</v>
      </c>
      <c r="D202">
        <v>-7.5622975260700001</v>
      </c>
      <c r="E202" s="1">
        <v>414.99401855500003</v>
      </c>
      <c r="F202" s="1">
        <v>596.96228027300003</v>
      </c>
      <c r="G202" s="1">
        <v>621.77441406299999</v>
      </c>
      <c r="H202" s="1">
        <v>2126.4616699200001</v>
      </c>
      <c r="I202" s="1">
        <v>1820.52893066</v>
      </c>
      <c r="J202" s="1">
        <v>1257.515625</v>
      </c>
      <c r="K202">
        <v>0.54751020669899997</v>
      </c>
    </row>
    <row r="203" spans="1:11" x14ac:dyDescent="0.2">
      <c r="A203">
        <f t="shared" si="3"/>
        <v>201</v>
      </c>
      <c r="B203">
        <v>1</v>
      </c>
      <c r="C203">
        <v>110.506545618</v>
      </c>
      <c r="D203">
        <v>-7.5854985352100002</v>
      </c>
      <c r="E203" s="1">
        <v>267.128997803</v>
      </c>
      <c r="F203" s="1">
        <v>450.208251953</v>
      </c>
      <c r="G203" s="1">
        <v>339.26995849600002</v>
      </c>
      <c r="H203" s="1">
        <v>2720.8352050799999</v>
      </c>
      <c r="I203" s="1">
        <v>1423.0065918</v>
      </c>
      <c r="J203" s="1">
        <v>698.320800781</v>
      </c>
      <c r="K203">
        <v>0.77826249599499997</v>
      </c>
    </row>
    <row r="204" spans="1:11" x14ac:dyDescent="0.2">
      <c r="A204">
        <f t="shared" si="3"/>
        <v>202</v>
      </c>
      <c r="B204">
        <v>1</v>
      </c>
      <c r="C204">
        <v>110.705758441</v>
      </c>
      <c r="D204">
        <v>-7.2190932164300001</v>
      </c>
      <c r="E204" s="1">
        <v>365</v>
      </c>
      <c r="F204" s="1">
        <v>807</v>
      </c>
      <c r="G204" s="1">
        <v>1047</v>
      </c>
      <c r="H204" s="1">
        <v>2563</v>
      </c>
      <c r="I204" s="1">
        <v>2678</v>
      </c>
      <c r="J204" s="1">
        <v>1551</v>
      </c>
      <c r="K204">
        <v>0.41994458436999998</v>
      </c>
    </row>
    <row r="205" spans="1:11" x14ac:dyDescent="0.2">
      <c r="A205">
        <f t="shared" si="3"/>
        <v>203</v>
      </c>
      <c r="B205">
        <v>1</v>
      </c>
      <c r="C205">
        <v>110.661627498</v>
      </c>
      <c r="D205">
        <v>-7.7730566914099999</v>
      </c>
      <c r="E205" s="1">
        <v>435</v>
      </c>
      <c r="F205" s="1">
        <v>783</v>
      </c>
      <c r="G205" s="1">
        <v>820</v>
      </c>
      <c r="H205" s="1">
        <v>3007</v>
      </c>
      <c r="I205" s="1">
        <v>2541</v>
      </c>
      <c r="J205" s="1">
        <v>1423</v>
      </c>
      <c r="K205">
        <v>0.57146590948099996</v>
      </c>
    </row>
    <row r="206" spans="1:11" x14ac:dyDescent="0.2">
      <c r="A206">
        <f t="shared" si="3"/>
        <v>204</v>
      </c>
      <c r="B206">
        <v>1</v>
      </c>
      <c r="C206">
        <v>110.690464632</v>
      </c>
      <c r="D206">
        <v>-7.2591233626399996</v>
      </c>
      <c r="E206" s="1">
        <v>481</v>
      </c>
      <c r="F206" s="1">
        <v>660</v>
      </c>
      <c r="G206" s="1">
        <v>584</v>
      </c>
      <c r="H206" s="1">
        <v>3258</v>
      </c>
      <c r="I206" s="1">
        <v>1973</v>
      </c>
      <c r="J206" s="1">
        <v>921</v>
      </c>
      <c r="K206">
        <v>0.69599169492699997</v>
      </c>
    </row>
    <row r="207" spans="1:11" x14ac:dyDescent="0.2">
      <c r="A207">
        <f t="shared" si="3"/>
        <v>205</v>
      </c>
      <c r="B207">
        <v>1</v>
      </c>
      <c r="C207">
        <v>110.118994942</v>
      </c>
      <c r="D207">
        <v>-7.5219660195399998</v>
      </c>
      <c r="E207" s="1">
        <v>199</v>
      </c>
      <c r="F207" s="1">
        <v>390</v>
      </c>
      <c r="G207" s="1">
        <v>254</v>
      </c>
      <c r="H207" s="1">
        <v>2731</v>
      </c>
      <c r="I207" s="1">
        <v>1174</v>
      </c>
      <c r="J207" s="1">
        <v>528</v>
      </c>
      <c r="K207">
        <v>0.82981574535400004</v>
      </c>
    </row>
    <row r="208" spans="1:11" x14ac:dyDescent="0.2">
      <c r="A208">
        <f t="shared" si="3"/>
        <v>206</v>
      </c>
      <c r="B208">
        <v>1</v>
      </c>
      <c r="C208">
        <v>110.336018283</v>
      </c>
      <c r="D208">
        <v>-7.4309897079300002</v>
      </c>
      <c r="E208" s="1">
        <v>566</v>
      </c>
      <c r="F208" s="1">
        <v>725</v>
      </c>
      <c r="G208" s="1">
        <v>682</v>
      </c>
      <c r="H208" s="1">
        <v>2230</v>
      </c>
      <c r="I208" s="1">
        <v>1643</v>
      </c>
      <c r="J208" s="1">
        <v>1073</v>
      </c>
      <c r="K208">
        <v>0.531593382359</v>
      </c>
    </row>
    <row r="209" spans="1:11" x14ac:dyDescent="0.2">
      <c r="A209">
        <f t="shared" si="3"/>
        <v>207</v>
      </c>
      <c r="B209">
        <v>1</v>
      </c>
      <c r="C209">
        <v>110.71802469399999</v>
      </c>
      <c r="D209">
        <v>-7.1858816918099997</v>
      </c>
      <c r="E209" s="1">
        <v>346</v>
      </c>
      <c r="F209" s="1">
        <v>671</v>
      </c>
      <c r="G209" s="1">
        <v>634</v>
      </c>
      <c r="H209" s="1">
        <v>3010</v>
      </c>
      <c r="I209" s="1">
        <v>1964</v>
      </c>
      <c r="J209" s="1">
        <v>974</v>
      </c>
      <c r="K209">
        <v>0.65203070640600003</v>
      </c>
    </row>
    <row r="210" spans="1:11" x14ac:dyDescent="0.2">
      <c r="A210">
        <f t="shared" si="3"/>
        <v>208</v>
      </c>
      <c r="B210">
        <v>1</v>
      </c>
      <c r="C210">
        <v>110.75778947400001</v>
      </c>
      <c r="D210">
        <v>-7.2284079088200004</v>
      </c>
      <c r="E210" s="1">
        <v>303</v>
      </c>
      <c r="F210" s="1">
        <v>548</v>
      </c>
      <c r="G210" s="1">
        <v>379</v>
      </c>
      <c r="H210" s="1">
        <v>3231</v>
      </c>
      <c r="I210" s="1">
        <v>1923</v>
      </c>
      <c r="J210" s="1">
        <v>748</v>
      </c>
      <c r="K210">
        <v>0.790027678013</v>
      </c>
    </row>
    <row r="211" spans="1:11" x14ac:dyDescent="0.2">
      <c r="A211">
        <f t="shared" si="3"/>
        <v>209</v>
      </c>
      <c r="B211">
        <v>1</v>
      </c>
      <c r="C211">
        <v>110.612710037</v>
      </c>
      <c r="D211">
        <v>-7.2276664681999998</v>
      </c>
      <c r="E211" s="1">
        <v>327</v>
      </c>
      <c r="F211" s="1">
        <v>568.5</v>
      </c>
      <c r="G211" s="1">
        <v>438.5</v>
      </c>
      <c r="H211" s="1">
        <v>2631.5</v>
      </c>
      <c r="I211" s="1">
        <v>1641.5</v>
      </c>
      <c r="J211" s="1">
        <v>736</v>
      </c>
      <c r="K211">
        <v>0.71433222293900001</v>
      </c>
    </row>
    <row r="212" spans="1:11" x14ac:dyDescent="0.2">
      <c r="A212">
        <f t="shared" si="3"/>
        <v>210</v>
      </c>
      <c r="B212">
        <v>1</v>
      </c>
      <c r="C212">
        <v>110.241712429</v>
      </c>
      <c r="D212">
        <v>-7.4332185648699998</v>
      </c>
      <c r="E212" s="1">
        <v>251</v>
      </c>
      <c r="F212" s="1">
        <v>442</v>
      </c>
      <c r="G212" s="1">
        <v>416</v>
      </c>
      <c r="H212" s="1">
        <v>2127</v>
      </c>
      <c r="I212" s="1">
        <v>1610</v>
      </c>
      <c r="J212" s="1">
        <v>986</v>
      </c>
      <c r="K212">
        <v>0.67282736301400003</v>
      </c>
    </row>
    <row r="213" spans="1:11" x14ac:dyDescent="0.2">
      <c r="A213">
        <f t="shared" si="3"/>
        <v>211</v>
      </c>
      <c r="B213">
        <v>1</v>
      </c>
      <c r="C213">
        <v>110.278529476</v>
      </c>
      <c r="D213">
        <v>-7.4093948274199999</v>
      </c>
      <c r="E213" s="1">
        <v>296.60000610399999</v>
      </c>
      <c r="F213" s="1">
        <v>478.70001220699999</v>
      </c>
      <c r="G213" s="1">
        <v>402.39999389600001</v>
      </c>
      <c r="H213" s="1">
        <v>2533.1000976599998</v>
      </c>
      <c r="I213" s="1">
        <v>1356.8000488299999</v>
      </c>
      <c r="J213" s="1">
        <v>694.79998779300001</v>
      </c>
      <c r="K213">
        <v>0.72583895921700003</v>
      </c>
    </row>
    <row r="214" spans="1:11" x14ac:dyDescent="0.2">
      <c r="A214">
        <f t="shared" si="3"/>
        <v>212</v>
      </c>
      <c r="B214">
        <v>1</v>
      </c>
      <c r="C214">
        <v>110.553490748</v>
      </c>
      <c r="D214">
        <v>-7.1348444691799999</v>
      </c>
      <c r="E214" s="1">
        <v>422</v>
      </c>
      <c r="F214" s="1">
        <v>678</v>
      </c>
      <c r="G214" s="1">
        <v>707</v>
      </c>
      <c r="H214" s="1">
        <v>2553</v>
      </c>
      <c r="I214" s="1">
        <v>2244</v>
      </c>
      <c r="J214" s="1">
        <v>1293</v>
      </c>
      <c r="K214">
        <v>0.56625765562099994</v>
      </c>
    </row>
    <row r="215" spans="1:11" x14ac:dyDescent="0.2">
      <c r="A215">
        <f t="shared" si="3"/>
        <v>213</v>
      </c>
      <c r="B215">
        <v>1</v>
      </c>
      <c r="C215">
        <v>110.643325088</v>
      </c>
      <c r="D215">
        <v>-7.2613224303599999</v>
      </c>
      <c r="E215" s="1">
        <v>340</v>
      </c>
      <c r="F215" s="1">
        <v>519</v>
      </c>
      <c r="G215" s="1">
        <v>374</v>
      </c>
      <c r="H215" s="1">
        <v>2672</v>
      </c>
      <c r="I215" s="1">
        <v>1416</v>
      </c>
      <c r="J215" s="1">
        <v>683</v>
      </c>
      <c r="K215">
        <v>0.75443202257200004</v>
      </c>
    </row>
    <row r="216" spans="1:11" x14ac:dyDescent="0.2">
      <c r="A216">
        <f t="shared" si="3"/>
        <v>214</v>
      </c>
      <c r="B216">
        <v>1</v>
      </c>
      <c r="C216">
        <v>110.33648178999999</v>
      </c>
      <c r="D216">
        <v>-7.3942258841999999</v>
      </c>
      <c r="E216" s="1">
        <v>246</v>
      </c>
      <c r="F216" s="1">
        <v>472</v>
      </c>
      <c r="G216" s="1">
        <v>335</v>
      </c>
      <c r="H216" s="1">
        <v>3206</v>
      </c>
      <c r="I216" s="1">
        <v>1589</v>
      </c>
      <c r="J216" s="1">
        <v>692</v>
      </c>
      <c r="K216">
        <v>0.81078791618299995</v>
      </c>
    </row>
    <row r="217" spans="1:11" x14ac:dyDescent="0.2">
      <c r="A217">
        <f t="shared" si="3"/>
        <v>215</v>
      </c>
      <c r="B217">
        <v>1</v>
      </c>
      <c r="C217">
        <v>110.320491483</v>
      </c>
      <c r="D217">
        <v>-7.2822430960900002</v>
      </c>
      <c r="E217" s="1">
        <v>211.5</v>
      </c>
      <c r="F217" s="1">
        <v>380.16665649399999</v>
      </c>
      <c r="G217" s="1">
        <v>238</v>
      </c>
      <c r="H217" s="1">
        <v>4001.33325195</v>
      </c>
      <c r="I217" s="1">
        <v>1630.1666259799999</v>
      </c>
      <c r="J217" s="1">
        <v>636.83331298799999</v>
      </c>
      <c r="K217">
        <v>0.88771826028800005</v>
      </c>
    </row>
    <row r="218" spans="1:11" x14ac:dyDescent="0.2">
      <c r="A218">
        <f t="shared" si="3"/>
        <v>216</v>
      </c>
      <c r="B218">
        <v>1</v>
      </c>
      <c r="C218">
        <v>110.646370648</v>
      </c>
      <c r="D218">
        <v>-7.2825087982400003</v>
      </c>
      <c r="E218" s="1">
        <v>361</v>
      </c>
      <c r="F218" s="1">
        <v>602</v>
      </c>
      <c r="G218" s="1">
        <v>544</v>
      </c>
      <c r="H218" s="1">
        <v>2342</v>
      </c>
      <c r="I218" s="1">
        <v>1666</v>
      </c>
      <c r="J218" s="1">
        <v>1026</v>
      </c>
      <c r="K218">
        <v>0.62300759553899998</v>
      </c>
    </row>
    <row r="219" spans="1:11" x14ac:dyDescent="0.2">
      <c r="A219">
        <f t="shared" si="3"/>
        <v>217</v>
      </c>
      <c r="B219">
        <v>1</v>
      </c>
      <c r="C219">
        <v>110.71628592499999</v>
      </c>
      <c r="D219">
        <v>-7.2201666958199997</v>
      </c>
      <c r="E219" s="1">
        <v>404</v>
      </c>
      <c r="F219" s="1">
        <v>736</v>
      </c>
      <c r="G219" s="1">
        <v>776</v>
      </c>
      <c r="H219" s="1">
        <v>2522</v>
      </c>
      <c r="I219" s="1">
        <v>2242</v>
      </c>
      <c r="J219" s="1">
        <v>1150</v>
      </c>
      <c r="K219">
        <v>0.52941179275500005</v>
      </c>
    </row>
    <row r="220" spans="1:11" x14ac:dyDescent="0.2">
      <c r="A220">
        <f t="shared" si="3"/>
        <v>218</v>
      </c>
      <c r="B220">
        <v>1</v>
      </c>
      <c r="C220">
        <v>110.61826582800001</v>
      </c>
      <c r="D220">
        <v>-7.2266536343399999</v>
      </c>
      <c r="E220" s="1">
        <v>393</v>
      </c>
      <c r="F220" s="1">
        <v>648</v>
      </c>
      <c r="G220" s="1">
        <v>573.33331298799999</v>
      </c>
      <c r="H220" s="1">
        <v>2672</v>
      </c>
      <c r="I220" s="1">
        <v>1982.6666259799999</v>
      </c>
      <c r="J220" s="1">
        <v>982.66668701200001</v>
      </c>
      <c r="K220">
        <v>0.64667218923600001</v>
      </c>
    </row>
    <row r="221" spans="1:11" x14ac:dyDescent="0.2">
      <c r="A221">
        <f t="shared" si="3"/>
        <v>219</v>
      </c>
      <c r="B221">
        <v>1</v>
      </c>
      <c r="C221">
        <v>110.283140441</v>
      </c>
      <c r="D221">
        <v>-7.4857752161300004</v>
      </c>
      <c r="E221" s="1">
        <v>390</v>
      </c>
      <c r="F221" s="1">
        <v>549</v>
      </c>
      <c r="G221" s="1">
        <v>492</v>
      </c>
      <c r="H221" s="1">
        <v>2301</v>
      </c>
      <c r="I221" s="1">
        <v>1434</v>
      </c>
      <c r="J221" s="1">
        <v>853</v>
      </c>
      <c r="K221">
        <v>0.64769065380099999</v>
      </c>
    </row>
    <row r="222" spans="1:11" x14ac:dyDescent="0.2">
      <c r="A222">
        <f t="shared" si="3"/>
        <v>220</v>
      </c>
      <c r="B222">
        <v>1</v>
      </c>
      <c r="C222">
        <v>110.277967953</v>
      </c>
      <c r="D222">
        <v>-7.4594516731200002</v>
      </c>
      <c r="E222" s="1">
        <v>382</v>
      </c>
      <c r="F222" s="1">
        <v>532</v>
      </c>
      <c r="G222" s="1">
        <v>435</v>
      </c>
      <c r="H222" s="1">
        <v>2811</v>
      </c>
      <c r="I222" s="1">
        <v>1357</v>
      </c>
      <c r="J222" s="1">
        <v>691</v>
      </c>
      <c r="K222">
        <v>0.73197782039600001</v>
      </c>
    </row>
    <row r="223" spans="1:11" x14ac:dyDescent="0.2">
      <c r="A223">
        <f t="shared" si="3"/>
        <v>221</v>
      </c>
      <c r="B223">
        <v>1</v>
      </c>
      <c r="C223">
        <v>110.542760563</v>
      </c>
      <c r="D223">
        <v>-7.5367689553700004</v>
      </c>
      <c r="E223" s="1">
        <v>285.70001220699999</v>
      </c>
      <c r="F223" s="1">
        <v>515.85668945299994</v>
      </c>
      <c r="G223" s="1">
        <v>410.79000854499998</v>
      </c>
      <c r="H223" s="1">
        <v>2527.3999023400002</v>
      </c>
      <c r="I223" s="1">
        <v>1557.2966308600001</v>
      </c>
      <c r="J223" s="1">
        <v>861.28997802699996</v>
      </c>
      <c r="K223">
        <v>0.72037881612800003</v>
      </c>
    </row>
    <row r="224" spans="1:11" x14ac:dyDescent="0.2">
      <c r="A224">
        <f t="shared" si="3"/>
        <v>222</v>
      </c>
      <c r="B224">
        <v>1</v>
      </c>
      <c r="C224">
        <v>110.491355254</v>
      </c>
      <c r="D224">
        <v>-7.7746059092699999</v>
      </c>
      <c r="E224" s="1">
        <v>128</v>
      </c>
      <c r="F224" s="1">
        <v>158</v>
      </c>
      <c r="G224" s="1">
        <v>104</v>
      </c>
      <c r="H224" s="1">
        <v>642</v>
      </c>
      <c r="I224" s="1">
        <v>367</v>
      </c>
      <c r="J224" s="1">
        <v>235</v>
      </c>
      <c r="K224">
        <v>0.72117960452999996</v>
      </c>
    </row>
    <row r="225" spans="1:11" x14ac:dyDescent="0.2">
      <c r="A225">
        <f t="shared" si="3"/>
        <v>223</v>
      </c>
      <c r="B225">
        <v>1</v>
      </c>
      <c r="C225">
        <v>110.64414112999999</v>
      </c>
      <c r="D225">
        <v>-7.27171193599</v>
      </c>
      <c r="E225" s="1">
        <v>397</v>
      </c>
      <c r="F225" s="1">
        <v>643</v>
      </c>
      <c r="G225" s="1">
        <v>506</v>
      </c>
      <c r="H225" s="1">
        <v>2960</v>
      </c>
      <c r="I225" s="1">
        <v>1741</v>
      </c>
      <c r="J225" s="1">
        <v>841</v>
      </c>
      <c r="K225">
        <v>0.70802074670799997</v>
      </c>
    </row>
    <row r="226" spans="1:11" x14ac:dyDescent="0.2">
      <c r="A226">
        <f t="shared" si="3"/>
        <v>224</v>
      </c>
      <c r="B226">
        <v>1</v>
      </c>
      <c r="C226">
        <v>110.08029119699999</v>
      </c>
      <c r="D226">
        <v>-7.4486291120899999</v>
      </c>
      <c r="E226" s="1">
        <v>213</v>
      </c>
      <c r="F226" s="1">
        <v>438</v>
      </c>
      <c r="G226" s="1">
        <v>366</v>
      </c>
      <c r="H226" s="1">
        <v>2062</v>
      </c>
      <c r="I226" s="1">
        <v>1097</v>
      </c>
      <c r="J226" s="1">
        <v>527</v>
      </c>
      <c r="K226">
        <v>0.69851732253999999</v>
      </c>
    </row>
    <row r="227" spans="1:11" x14ac:dyDescent="0.2">
      <c r="A227">
        <f t="shared" si="3"/>
        <v>225</v>
      </c>
      <c r="B227">
        <v>1</v>
      </c>
      <c r="C227">
        <v>110.43614845</v>
      </c>
      <c r="D227">
        <v>-7.5928583426599996</v>
      </c>
      <c r="E227" s="1">
        <v>383.99319458000002</v>
      </c>
      <c r="F227" s="1">
        <v>581.16595458999996</v>
      </c>
      <c r="G227" s="1">
        <v>530.37615966800001</v>
      </c>
      <c r="H227" s="1">
        <v>1651.9346923799999</v>
      </c>
      <c r="I227" s="1">
        <v>1424.97888184</v>
      </c>
      <c r="J227" s="1">
        <v>921.89526367200006</v>
      </c>
      <c r="K227">
        <v>0.51393163204199999</v>
      </c>
    </row>
    <row r="228" spans="1:11" x14ac:dyDescent="0.2">
      <c r="A228">
        <f t="shared" si="3"/>
        <v>226</v>
      </c>
      <c r="B228">
        <v>1</v>
      </c>
      <c r="C228">
        <v>110.175622366</v>
      </c>
      <c r="D228">
        <v>-7.4073854326299999</v>
      </c>
      <c r="E228" s="1">
        <v>267</v>
      </c>
      <c r="F228" s="1">
        <v>449</v>
      </c>
      <c r="G228" s="1">
        <v>267</v>
      </c>
      <c r="H228" s="1">
        <v>3742</v>
      </c>
      <c r="I228" s="1">
        <v>1771</v>
      </c>
      <c r="J228" s="1">
        <v>712</v>
      </c>
      <c r="K228">
        <v>0.86679971218100005</v>
      </c>
    </row>
    <row r="229" spans="1:11" x14ac:dyDescent="0.2">
      <c r="A229">
        <f t="shared" si="3"/>
        <v>227</v>
      </c>
      <c r="B229">
        <v>1</v>
      </c>
      <c r="C229">
        <v>110.46556272799999</v>
      </c>
      <c r="D229">
        <v>-7.4044319415300004</v>
      </c>
      <c r="E229" s="1">
        <v>314</v>
      </c>
      <c r="F229" s="1">
        <v>538</v>
      </c>
      <c r="G229" s="1">
        <v>455</v>
      </c>
      <c r="H229" s="1">
        <v>2869</v>
      </c>
      <c r="I229" s="1">
        <v>1804</v>
      </c>
      <c r="J229" s="1">
        <v>874</v>
      </c>
      <c r="K229">
        <v>0.72623348236100005</v>
      </c>
    </row>
    <row r="230" spans="1:11" x14ac:dyDescent="0.2">
      <c r="A230">
        <f t="shared" si="3"/>
        <v>228</v>
      </c>
      <c r="B230">
        <v>1</v>
      </c>
      <c r="C230">
        <v>110.406166266</v>
      </c>
      <c r="D230">
        <v>-7.5096185166599998</v>
      </c>
      <c r="E230" s="1">
        <v>460</v>
      </c>
      <c r="F230" s="1">
        <v>700</v>
      </c>
      <c r="G230" s="1">
        <v>708</v>
      </c>
      <c r="H230" s="1">
        <v>2085</v>
      </c>
      <c r="I230" s="1">
        <v>1404</v>
      </c>
      <c r="J230" s="1">
        <v>931</v>
      </c>
      <c r="K230">
        <v>0.49301826953900002</v>
      </c>
    </row>
    <row r="231" spans="1:11" x14ac:dyDescent="0.2">
      <c r="A231">
        <f t="shared" si="3"/>
        <v>229</v>
      </c>
      <c r="B231">
        <v>1</v>
      </c>
      <c r="C231">
        <v>110.52272443299999</v>
      </c>
      <c r="D231">
        <v>-7.1579488189399996</v>
      </c>
      <c r="E231" s="1">
        <v>305</v>
      </c>
      <c r="F231" s="1">
        <v>551</v>
      </c>
      <c r="G231" s="1">
        <v>403</v>
      </c>
      <c r="H231" s="1">
        <v>3055</v>
      </c>
      <c r="I231" s="1">
        <v>1670</v>
      </c>
      <c r="J231" s="1">
        <v>817</v>
      </c>
      <c r="K231">
        <v>0.76691728830299999</v>
      </c>
    </row>
    <row r="232" spans="1:11" x14ac:dyDescent="0.2">
      <c r="A232">
        <f t="shared" si="3"/>
        <v>230</v>
      </c>
      <c r="B232">
        <v>1</v>
      </c>
      <c r="C232">
        <v>110.48351527</v>
      </c>
      <c r="D232">
        <v>-7.5692599362899999</v>
      </c>
      <c r="E232" s="1">
        <v>303</v>
      </c>
      <c r="F232" s="1">
        <v>588</v>
      </c>
      <c r="G232" s="1">
        <v>467</v>
      </c>
      <c r="H232" s="1">
        <v>3331</v>
      </c>
      <c r="I232" s="1">
        <v>1580</v>
      </c>
      <c r="J232" s="1">
        <v>741</v>
      </c>
      <c r="K232">
        <v>0.75408107042299999</v>
      </c>
    </row>
    <row r="233" spans="1:11" x14ac:dyDescent="0.2">
      <c r="A233">
        <f t="shared" si="3"/>
        <v>231</v>
      </c>
      <c r="B233">
        <v>1</v>
      </c>
      <c r="C233">
        <v>110.061135882</v>
      </c>
      <c r="D233">
        <v>-7.4730186670899998</v>
      </c>
      <c r="E233" s="1">
        <v>275</v>
      </c>
      <c r="F233" s="1">
        <v>491</v>
      </c>
      <c r="G233" s="1">
        <v>300</v>
      </c>
      <c r="H233" s="1">
        <v>3812</v>
      </c>
      <c r="I233" s="1">
        <v>1980</v>
      </c>
      <c r="J233" s="1">
        <v>768</v>
      </c>
      <c r="K233">
        <v>0.85408562421800005</v>
      </c>
    </row>
    <row r="234" spans="1:11" x14ac:dyDescent="0.2">
      <c r="A234">
        <f t="shared" si="3"/>
        <v>232</v>
      </c>
      <c r="B234">
        <v>1</v>
      </c>
      <c r="C234">
        <v>110.41284577</v>
      </c>
      <c r="D234">
        <v>-7.5200389675299997</v>
      </c>
      <c r="E234" s="1">
        <v>319</v>
      </c>
      <c r="F234" s="1">
        <v>612</v>
      </c>
      <c r="G234" s="1">
        <v>438</v>
      </c>
      <c r="H234" s="1">
        <v>3220</v>
      </c>
      <c r="I234" s="1">
        <v>1608</v>
      </c>
      <c r="J234" s="1">
        <v>770</v>
      </c>
      <c r="K234">
        <v>0.76052486896500004</v>
      </c>
    </row>
    <row r="235" spans="1:11" x14ac:dyDescent="0.2">
      <c r="A235">
        <f t="shared" si="3"/>
        <v>233</v>
      </c>
      <c r="B235">
        <v>1</v>
      </c>
      <c r="C235">
        <v>110.41525274599999</v>
      </c>
      <c r="D235">
        <v>-7.38063310254</v>
      </c>
      <c r="E235" s="1">
        <v>410</v>
      </c>
      <c r="F235" s="1">
        <v>592</v>
      </c>
      <c r="G235" s="1">
        <v>496</v>
      </c>
      <c r="H235" s="1">
        <v>2915</v>
      </c>
      <c r="I235" s="1">
        <v>1487</v>
      </c>
      <c r="J235" s="1">
        <v>719</v>
      </c>
      <c r="K235">
        <v>0.70917618274700001</v>
      </c>
    </row>
    <row r="236" spans="1:11" x14ac:dyDescent="0.2">
      <c r="A236">
        <f t="shared" si="3"/>
        <v>234</v>
      </c>
      <c r="B236">
        <v>1</v>
      </c>
      <c r="C236">
        <v>110.051522742</v>
      </c>
      <c r="D236">
        <v>-7.5168475182699996</v>
      </c>
      <c r="E236" s="1">
        <v>233</v>
      </c>
      <c r="F236" s="1">
        <v>377</v>
      </c>
      <c r="G236" s="1">
        <v>239</v>
      </c>
      <c r="H236" s="1">
        <v>2818</v>
      </c>
      <c r="I236" s="1">
        <v>1326</v>
      </c>
      <c r="J236" s="1">
        <v>529</v>
      </c>
      <c r="K236">
        <v>0.84363752603499997</v>
      </c>
    </row>
    <row r="237" spans="1:11" x14ac:dyDescent="0.2">
      <c r="A237">
        <f t="shared" si="3"/>
        <v>235</v>
      </c>
      <c r="B237">
        <v>1</v>
      </c>
      <c r="C237">
        <v>110.486903363</v>
      </c>
      <c r="D237">
        <v>-7.4562766746299998</v>
      </c>
      <c r="E237" s="1">
        <v>378</v>
      </c>
      <c r="F237" s="1">
        <v>640</v>
      </c>
      <c r="G237" s="1">
        <v>605</v>
      </c>
      <c r="H237" s="1">
        <v>2749</v>
      </c>
      <c r="I237" s="1">
        <v>1691</v>
      </c>
      <c r="J237" s="1">
        <v>1000</v>
      </c>
      <c r="K237">
        <v>0.63923674821900001</v>
      </c>
    </row>
    <row r="238" spans="1:11" x14ac:dyDescent="0.2">
      <c r="A238">
        <f t="shared" si="3"/>
        <v>236</v>
      </c>
      <c r="B238">
        <v>1</v>
      </c>
      <c r="C238">
        <v>110.621275762</v>
      </c>
      <c r="D238">
        <v>-7.25557115246</v>
      </c>
      <c r="E238" s="1">
        <v>397</v>
      </c>
      <c r="F238" s="1">
        <v>705</v>
      </c>
      <c r="G238" s="1">
        <v>626.5</v>
      </c>
      <c r="H238" s="1">
        <v>2961</v>
      </c>
      <c r="I238" s="1">
        <v>2053.5</v>
      </c>
      <c r="J238" s="1">
        <v>1014</v>
      </c>
      <c r="K238">
        <v>0.650731682777</v>
      </c>
    </row>
    <row r="239" spans="1:11" x14ac:dyDescent="0.2">
      <c r="A239">
        <f t="shared" si="3"/>
        <v>237</v>
      </c>
      <c r="B239">
        <v>1</v>
      </c>
      <c r="C239">
        <v>110.81530057099999</v>
      </c>
      <c r="D239">
        <v>-7.2491546410099996</v>
      </c>
      <c r="E239" s="1">
        <v>242</v>
      </c>
      <c r="F239" s="1">
        <v>438</v>
      </c>
      <c r="G239" s="1">
        <v>305</v>
      </c>
      <c r="H239" s="1">
        <v>2949</v>
      </c>
      <c r="I239" s="1">
        <v>1473</v>
      </c>
      <c r="J239" s="1">
        <v>605</v>
      </c>
      <c r="K239">
        <v>0.81253838539099998</v>
      </c>
    </row>
    <row r="240" spans="1:11" x14ac:dyDescent="0.2">
      <c r="A240">
        <f t="shared" si="3"/>
        <v>238</v>
      </c>
      <c r="B240">
        <v>1</v>
      </c>
      <c r="C240">
        <v>110.093396067</v>
      </c>
      <c r="D240">
        <v>-7.4727647917000004</v>
      </c>
      <c r="E240" s="1">
        <v>205</v>
      </c>
      <c r="F240" s="1">
        <v>422</v>
      </c>
      <c r="G240" s="1">
        <v>277</v>
      </c>
      <c r="H240" s="1">
        <v>3645</v>
      </c>
      <c r="I240" s="1">
        <v>1653</v>
      </c>
      <c r="J240" s="1">
        <v>714</v>
      </c>
      <c r="K240">
        <v>0.85874551534700005</v>
      </c>
    </row>
    <row r="241" spans="1:11" x14ac:dyDescent="0.2">
      <c r="A241">
        <f t="shared" si="3"/>
        <v>239</v>
      </c>
      <c r="B241">
        <v>1</v>
      </c>
      <c r="C241">
        <v>110.339603267</v>
      </c>
      <c r="D241">
        <v>-7.4348379430399998</v>
      </c>
      <c r="E241" s="1">
        <v>487</v>
      </c>
      <c r="F241" s="1">
        <v>705</v>
      </c>
      <c r="G241" s="1">
        <v>624</v>
      </c>
      <c r="H241" s="1">
        <v>3128</v>
      </c>
      <c r="I241" s="1">
        <v>1668</v>
      </c>
      <c r="J241" s="1">
        <v>909</v>
      </c>
      <c r="K241">
        <v>0.66737741231900005</v>
      </c>
    </row>
    <row r="242" spans="1:11" x14ac:dyDescent="0.2">
      <c r="A242">
        <f t="shared" si="3"/>
        <v>240</v>
      </c>
      <c r="B242">
        <v>1</v>
      </c>
      <c r="C242">
        <v>110.310968453</v>
      </c>
      <c r="D242">
        <v>-7.4820321770199998</v>
      </c>
      <c r="E242" s="1">
        <v>353</v>
      </c>
      <c r="F242" s="1">
        <v>507</v>
      </c>
      <c r="G242" s="1">
        <v>413</v>
      </c>
      <c r="H242" s="1">
        <v>3021</v>
      </c>
      <c r="I242" s="1">
        <v>1383</v>
      </c>
      <c r="J242" s="1">
        <v>610</v>
      </c>
      <c r="K242">
        <v>0.75946420431100004</v>
      </c>
    </row>
    <row r="243" spans="1:11" x14ac:dyDescent="0.2">
      <c r="A243">
        <f t="shared" si="3"/>
        <v>241</v>
      </c>
      <c r="B243">
        <v>1</v>
      </c>
      <c r="C243">
        <v>110.19964716699999</v>
      </c>
      <c r="D243">
        <v>-7.4431636329700002</v>
      </c>
      <c r="E243" s="1">
        <v>262.42855835</v>
      </c>
      <c r="F243" s="1">
        <v>459.57144165</v>
      </c>
      <c r="G243" s="1">
        <v>343.57144165</v>
      </c>
      <c r="H243" s="1">
        <v>2949.4284668</v>
      </c>
      <c r="I243" s="1">
        <v>1539.8571777300001</v>
      </c>
      <c r="J243" s="1">
        <v>666.85711669900002</v>
      </c>
      <c r="K243">
        <v>0.79133218526799998</v>
      </c>
    </row>
    <row r="244" spans="1:11" x14ac:dyDescent="0.2">
      <c r="A244">
        <f t="shared" si="3"/>
        <v>242</v>
      </c>
      <c r="B244">
        <v>1</v>
      </c>
      <c r="C244">
        <v>110.13357967899999</v>
      </c>
      <c r="D244">
        <v>-7.4642881993200003</v>
      </c>
      <c r="E244" s="1">
        <v>361</v>
      </c>
      <c r="F244" s="1">
        <v>583</v>
      </c>
      <c r="G244" s="1">
        <v>595</v>
      </c>
      <c r="H244" s="1">
        <v>2519</v>
      </c>
      <c r="I244" s="1">
        <v>1198</v>
      </c>
      <c r="J244" s="1">
        <v>581</v>
      </c>
      <c r="K244">
        <v>0.61785483360299998</v>
      </c>
    </row>
    <row r="245" spans="1:11" x14ac:dyDescent="0.2">
      <c r="A245">
        <f t="shared" si="3"/>
        <v>243</v>
      </c>
      <c r="B245">
        <v>1</v>
      </c>
      <c r="C245">
        <v>110.066000319</v>
      </c>
      <c r="D245">
        <v>-7.43455730181</v>
      </c>
      <c r="E245" s="1">
        <v>372</v>
      </c>
      <c r="F245" s="1">
        <v>647</v>
      </c>
      <c r="G245" s="1">
        <v>628</v>
      </c>
      <c r="H245" s="1">
        <v>2104</v>
      </c>
      <c r="I245" s="1">
        <v>1172</v>
      </c>
      <c r="J245" s="1">
        <v>659</v>
      </c>
      <c r="K245">
        <v>0.54026353359199997</v>
      </c>
    </row>
    <row r="246" spans="1:11" x14ac:dyDescent="0.2">
      <c r="A246">
        <f t="shared" si="3"/>
        <v>244</v>
      </c>
      <c r="B246">
        <v>1</v>
      </c>
      <c r="C246">
        <v>110.1441566</v>
      </c>
      <c r="D246">
        <v>-7.5304239380800002</v>
      </c>
      <c r="E246" s="1">
        <v>247</v>
      </c>
      <c r="F246" s="1">
        <v>407</v>
      </c>
      <c r="G246" s="1">
        <v>290</v>
      </c>
      <c r="H246" s="1">
        <v>2648</v>
      </c>
      <c r="I246" s="1">
        <v>1274</v>
      </c>
      <c r="J246" s="1">
        <v>608</v>
      </c>
      <c r="K246">
        <v>0.80258679389999998</v>
      </c>
    </row>
    <row r="247" spans="1:11" x14ac:dyDescent="0.2">
      <c r="A247">
        <f t="shared" si="3"/>
        <v>245</v>
      </c>
      <c r="B247">
        <v>1</v>
      </c>
      <c r="C247">
        <v>110.420354937</v>
      </c>
      <c r="D247">
        <v>-7.5817717690200004</v>
      </c>
      <c r="E247" s="1">
        <v>227.48719787600001</v>
      </c>
      <c r="F247" s="1">
        <v>372.068603516</v>
      </c>
      <c r="G247" s="1">
        <v>287.94790649399999</v>
      </c>
      <c r="H247" s="1">
        <v>1949.4793701200001</v>
      </c>
      <c r="I247" s="1">
        <v>1044.3503418</v>
      </c>
      <c r="J247" s="1">
        <v>497.02215576200001</v>
      </c>
      <c r="K247">
        <v>0.74260807037400001</v>
      </c>
    </row>
    <row r="248" spans="1:11" x14ac:dyDescent="0.2">
      <c r="A248">
        <f t="shared" si="3"/>
        <v>246</v>
      </c>
      <c r="B248">
        <v>1</v>
      </c>
      <c r="C248">
        <v>110.34551969</v>
      </c>
      <c r="D248">
        <v>-7.3435957514299997</v>
      </c>
      <c r="E248" s="1">
        <v>280</v>
      </c>
      <c r="F248" s="1">
        <v>410</v>
      </c>
      <c r="G248" s="1">
        <v>277</v>
      </c>
      <c r="H248" s="1">
        <v>3601</v>
      </c>
      <c r="I248" s="1">
        <v>1481</v>
      </c>
      <c r="J248" s="1">
        <v>582</v>
      </c>
      <c r="K248">
        <v>0.85714286565800002</v>
      </c>
    </row>
    <row r="249" spans="1:11" x14ac:dyDescent="0.2">
      <c r="A249">
        <f t="shared" si="3"/>
        <v>247</v>
      </c>
      <c r="B249">
        <v>1</v>
      </c>
      <c r="C249">
        <v>110.16514898699999</v>
      </c>
      <c r="D249">
        <v>-7.5062622040100004</v>
      </c>
      <c r="E249" s="1">
        <v>302</v>
      </c>
      <c r="F249" s="1">
        <v>405</v>
      </c>
      <c r="G249" s="1">
        <v>457</v>
      </c>
      <c r="H249" s="1">
        <v>2193</v>
      </c>
      <c r="I249" s="1">
        <v>1426</v>
      </c>
      <c r="J249" s="1">
        <v>794</v>
      </c>
      <c r="K249">
        <v>0.65509432554199998</v>
      </c>
    </row>
    <row r="250" spans="1:11" x14ac:dyDescent="0.2">
      <c r="A250">
        <f t="shared" si="3"/>
        <v>248</v>
      </c>
      <c r="B250">
        <v>1</v>
      </c>
      <c r="C250">
        <v>110.526436485</v>
      </c>
      <c r="D250">
        <v>-7.5331200858000003</v>
      </c>
      <c r="E250" s="1">
        <v>337</v>
      </c>
      <c r="F250" s="1">
        <v>567</v>
      </c>
      <c r="G250" s="1">
        <v>470</v>
      </c>
      <c r="H250" s="1">
        <v>3104</v>
      </c>
      <c r="I250" s="1">
        <v>1624</v>
      </c>
      <c r="J250" s="1">
        <v>819</v>
      </c>
      <c r="K250">
        <v>0.73698937892899996</v>
      </c>
    </row>
    <row r="251" spans="1:11" x14ac:dyDescent="0.2">
      <c r="A251">
        <f t="shared" si="3"/>
        <v>249</v>
      </c>
      <c r="B251">
        <v>1</v>
      </c>
      <c r="C251">
        <v>110.767898316</v>
      </c>
      <c r="D251">
        <v>-7.31235476221</v>
      </c>
      <c r="E251" s="1">
        <v>442.12609863300003</v>
      </c>
      <c r="F251" s="1">
        <v>695.76373291000004</v>
      </c>
      <c r="G251" s="1">
        <v>650.65167236299999</v>
      </c>
      <c r="H251" s="1">
        <v>1932.19799805</v>
      </c>
      <c r="I251" s="1">
        <v>1115.54650879</v>
      </c>
      <c r="J251" s="1">
        <v>560.42260742200006</v>
      </c>
      <c r="K251">
        <v>0.49617537856100002</v>
      </c>
    </row>
    <row r="252" spans="1:11" x14ac:dyDescent="0.2">
      <c r="A252">
        <f t="shared" si="3"/>
        <v>250</v>
      </c>
      <c r="B252">
        <v>1</v>
      </c>
      <c r="C252">
        <v>110.362017987</v>
      </c>
      <c r="D252">
        <v>-7.4011831368800003</v>
      </c>
      <c r="E252" s="1">
        <v>586</v>
      </c>
      <c r="F252" s="1">
        <v>790</v>
      </c>
      <c r="G252" s="1">
        <v>700</v>
      </c>
      <c r="H252" s="1">
        <v>2663</v>
      </c>
      <c r="I252" s="1">
        <v>1516</v>
      </c>
      <c r="J252" s="1">
        <v>883</v>
      </c>
      <c r="K252">
        <v>0.58370500803000003</v>
      </c>
    </row>
    <row r="253" spans="1:11" x14ac:dyDescent="0.2">
      <c r="A253">
        <f t="shared" si="3"/>
        <v>251</v>
      </c>
      <c r="B253">
        <v>1</v>
      </c>
      <c r="C253">
        <v>110.10856938000001</v>
      </c>
      <c r="D253">
        <v>-7.4150052511700002</v>
      </c>
      <c r="E253" s="1">
        <v>308</v>
      </c>
      <c r="F253" s="1">
        <v>539</v>
      </c>
      <c r="G253" s="1">
        <v>586</v>
      </c>
      <c r="H253" s="1">
        <v>2151</v>
      </c>
      <c r="I253" s="1">
        <v>1275</v>
      </c>
      <c r="J253" s="1">
        <v>687</v>
      </c>
      <c r="K253">
        <v>0.57179391384099998</v>
      </c>
    </row>
    <row r="254" spans="1:11" x14ac:dyDescent="0.2">
      <c r="A254">
        <f t="shared" si="3"/>
        <v>252</v>
      </c>
      <c r="B254">
        <v>1</v>
      </c>
      <c r="C254">
        <v>110.483336573</v>
      </c>
      <c r="D254">
        <v>-7.5123039936099998</v>
      </c>
      <c r="E254" s="1">
        <v>312</v>
      </c>
      <c r="F254" s="1">
        <v>491</v>
      </c>
      <c r="G254" s="1">
        <v>432</v>
      </c>
      <c r="H254" s="1">
        <v>3131</v>
      </c>
      <c r="I254" s="1">
        <v>1545</v>
      </c>
      <c r="J254" s="1">
        <v>790</v>
      </c>
      <c r="K254">
        <v>0.75750774145099997</v>
      </c>
    </row>
    <row r="255" spans="1:11" x14ac:dyDescent="0.2">
      <c r="A255">
        <f t="shared" si="3"/>
        <v>253</v>
      </c>
      <c r="B255">
        <v>1</v>
      </c>
      <c r="C255">
        <v>110.421924249</v>
      </c>
      <c r="D255">
        <v>-7.5443715228299997</v>
      </c>
      <c r="E255" s="1">
        <v>434</v>
      </c>
      <c r="F255" s="1">
        <v>637</v>
      </c>
      <c r="G255" s="1">
        <v>598</v>
      </c>
      <c r="H255" s="1">
        <v>1656</v>
      </c>
      <c r="I255" s="1">
        <v>1426</v>
      </c>
      <c r="J255" s="1">
        <v>980</v>
      </c>
      <c r="K255">
        <v>0.46938776969899998</v>
      </c>
    </row>
    <row r="256" spans="1:11" x14ac:dyDescent="0.2">
      <c r="A256">
        <f t="shared" si="3"/>
        <v>254</v>
      </c>
      <c r="B256">
        <v>1</v>
      </c>
      <c r="C256">
        <v>110.36637491</v>
      </c>
      <c r="D256">
        <v>-7.4967935857699999</v>
      </c>
      <c r="E256" s="1">
        <v>258</v>
      </c>
      <c r="F256" s="1">
        <v>454</v>
      </c>
      <c r="G256" s="1">
        <v>264</v>
      </c>
      <c r="H256" s="1">
        <v>2919</v>
      </c>
      <c r="I256" s="1">
        <v>1580</v>
      </c>
      <c r="J256" s="1">
        <v>716</v>
      </c>
      <c r="K256">
        <v>0.83411878347400004</v>
      </c>
    </row>
    <row r="257" spans="1:11" x14ac:dyDescent="0.2">
      <c r="A257">
        <f t="shared" si="3"/>
        <v>255</v>
      </c>
      <c r="B257">
        <v>1</v>
      </c>
      <c r="C257">
        <v>110.34734837800001</v>
      </c>
      <c r="D257">
        <v>-7.4334004125700002</v>
      </c>
      <c r="E257" s="1">
        <v>446</v>
      </c>
      <c r="F257" s="1">
        <v>594</v>
      </c>
      <c r="G257" s="1">
        <v>446</v>
      </c>
      <c r="H257" s="1">
        <v>3300</v>
      </c>
      <c r="I257" s="1">
        <v>1720</v>
      </c>
      <c r="J257" s="1">
        <v>774</v>
      </c>
      <c r="K257">
        <v>0.76187932491300003</v>
      </c>
    </row>
    <row r="258" spans="1:11" x14ac:dyDescent="0.2">
      <c r="A258">
        <f t="shared" si="3"/>
        <v>256</v>
      </c>
      <c r="B258">
        <v>1</v>
      </c>
      <c r="C258">
        <v>110.493026488</v>
      </c>
      <c r="D258">
        <v>-7.6313183741000001</v>
      </c>
      <c r="E258" s="1">
        <v>258</v>
      </c>
      <c r="F258" s="1">
        <v>455</v>
      </c>
      <c r="G258" s="1">
        <v>388</v>
      </c>
      <c r="H258" s="1">
        <v>2346</v>
      </c>
      <c r="I258" s="1">
        <v>1195</v>
      </c>
      <c r="J258" s="1">
        <v>632</v>
      </c>
      <c r="K258">
        <v>0.71616679429999996</v>
      </c>
    </row>
    <row r="259" spans="1:11" x14ac:dyDescent="0.2">
      <c r="A259">
        <f t="shared" si="3"/>
        <v>257</v>
      </c>
      <c r="B259">
        <v>1</v>
      </c>
      <c r="C259">
        <v>110.46954568300001</v>
      </c>
      <c r="D259">
        <v>-7.5971547500899996</v>
      </c>
      <c r="E259" s="1">
        <v>528.12664794900002</v>
      </c>
      <c r="F259" s="1">
        <v>724.32336425799997</v>
      </c>
      <c r="G259" s="1">
        <v>733.44665527300003</v>
      </c>
      <c r="H259" s="1">
        <v>1653.2667236299999</v>
      </c>
      <c r="I259" s="1">
        <v>1143.4633789100001</v>
      </c>
      <c r="J259" s="1">
        <v>796.306640625</v>
      </c>
      <c r="K259">
        <v>0.38539192080500001</v>
      </c>
    </row>
    <row r="260" spans="1:11" x14ac:dyDescent="0.2">
      <c r="A260">
        <f t="shared" ref="A260:A323" si="4">A259+1</f>
        <v>258</v>
      </c>
      <c r="B260">
        <v>1</v>
      </c>
      <c r="C260">
        <v>110.410798188</v>
      </c>
      <c r="D260">
        <v>-7.3620568048299999</v>
      </c>
      <c r="E260" s="1">
        <v>364</v>
      </c>
      <c r="F260" s="1">
        <v>583</v>
      </c>
      <c r="G260" s="1">
        <v>516</v>
      </c>
      <c r="H260" s="1">
        <v>2724</v>
      </c>
      <c r="I260" s="1">
        <v>1380</v>
      </c>
      <c r="J260" s="1">
        <v>717</v>
      </c>
      <c r="K260">
        <v>0.68148148059799996</v>
      </c>
    </row>
    <row r="261" spans="1:11" x14ac:dyDescent="0.2">
      <c r="A261">
        <f t="shared" si="4"/>
        <v>259</v>
      </c>
      <c r="B261">
        <v>1</v>
      </c>
      <c r="C261">
        <v>110.500891905</v>
      </c>
      <c r="D261">
        <v>-7.6157396733400002</v>
      </c>
      <c r="E261" s="1">
        <v>242</v>
      </c>
      <c r="F261" s="1">
        <v>411</v>
      </c>
      <c r="G261" s="1">
        <v>310</v>
      </c>
      <c r="H261" s="1">
        <v>2725</v>
      </c>
      <c r="I261" s="1">
        <v>1322</v>
      </c>
      <c r="J261" s="1">
        <v>553</v>
      </c>
      <c r="K261">
        <v>0.79571664333299996</v>
      </c>
    </row>
    <row r="262" spans="1:11" x14ac:dyDescent="0.2">
      <c r="A262">
        <f t="shared" si="4"/>
        <v>260</v>
      </c>
      <c r="B262">
        <v>1</v>
      </c>
      <c r="C262">
        <v>110.478191232</v>
      </c>
      <c r="D262">
        <v>-7.5518908582800002</v>
      </c>
      <c r="E262" s="1">
        <v>307</v>
      </c>
      <c r="F262" s="1">
        <v>570</v>
      </c>
      <c r="G262" s="1">
        <v>427</v>
      </c>
      <c r="H262" s="1">
        <v>3309</v>
      </c>
      <c r="I262" s="1">
        <v>1523</v>
      </c>
      <c r="J262" s="1">
        <v>739</v>
      </c>
      <c r="K262">
        <v>0.77141326665900001</v>
      </c>
    </row>
    <row r="263" spans="1:11" x14ac:dyDescent="0.2">
      <c r="A263">
        <f t="shared" si="4"/>
        <v>261</v>
      </c>
      <c r="B263">
        <v>1</v>
      </c>
      <c r="C263">
        <v>110.78220224499999</v>
      </c>
      <c r="D263">
        <v>-7.2717377236800003</v>
      </c>
      <c r="E263" s="1">
        <v>396</v>
      </c>
      <c r="F263" s="1">
        <v>452</v>
      </c>
      <c r="G263" s="1">
        <v>293</v>
      </c>
      <c r="H263" s="1">
        <v>225</v>
      </c>
      <c r="I263" s="1">
        <v>65</v>
      </c>
      <c r="J263" s="1">
        <v>20</v>
      </c>
      <c r="K263">
        <v>-0.13127413392100001</v>
      </c>
    </row>
    <row r="264" spans="1:11" x14ac:dyDescent="0.2">
      <c r="A264">
        <f t="shared" si="4"/>
        <v>262</v>
      </c>
      <c r="B264">
        <v>1</v>
      </c>
      <c r="C264">
        <v>110.618078939</v>
      </c>
      <c r="D264">
        <v>-7.2911450964800002</v>
      </c>
      <c r="E264" s="1">
        <v>302.89999389600001</v>
      </c>
      <c r="F264" s="1">
        <v>540.70001220699999</v>
      </c>
      <c r="G264" s="1">
        <v>443.60000610399999</v>
      </c>
      <c r="H264" s="1">
        <v>2615.3999023400002</v>
      </c>
      <c r="I264" s="1">
        <v>1679.3000488299999</v>
      </c>
      <c r="J264" s="1">
        <v>794.20001220699999</v>
      </c>
      <c r="K264">
        <v>0.70997053384800002</v>
      </c>
    </row>
    <row r="265" spans="1:11" x14ac:dyDescent="0.2">
      <c r="A265">
        <f t="shared" si="4"/>
        <v>263</v>
      </c>
      <c r="B265">
        <v>1</v>
      </c>
      <c r="C265">
        <v>110.486462432</v>
      </c>
      <c r="D265">
        <v>-7.5399981969400001</v>
      </c>
      <c r="E265" s="1">
        <v>406</v>
      </c>
      <c r="F265" s="1">
        <v>604</v>
      </c>
      <c r="G265" s="1">
        <v>463</v>
      </c>
      <c r="H265" s="1">
        <v>3674</v>
      </c>
      <c r="I265" s="1">
        <v>1999</v>
      </c>
      <c r="J265" s="1">
        <v>978</v>
      </c>
      <c r="K265">
        <v>0.77616631984700002</v>
      </c>
    </row>
    <row r="266" spans="1:11" x14ac:dyDescent="0.2">
      <c r="A266">
        <f t="shared" si="4"/>
        <v>264</v>
      </c>
      <c r="B266">
        <v>1</v>
      </c>
      <c r="C266">
        <v>110.71889903100001</v>
      </c>
      <c r="D266">
        <v>-7.2514330281100001</v>
      </c>
      <c r="E266" s="1">
        <v>692.84332275400004</v>
      </c>
      <c r="F266" s="1">
        <v>927.99664306600005</v>
      </c>
      <c r="G266" s="1">
        <v>894.73333740199996</v>
      </c>
      <c r="H266" s="1">
        <v>2746.4067382799999</v>
      </c>
      <c r="I266" s="1">
        <v>2002.5366210899999</v>
      </c>
      <c r="J266" s="1">
        <v>1157.5633544899999</v>
      </c>
      <c r="K266">
        <v>0.50854218006100005</v>
      </c>
    </row>
    <row r="267" spans="1:11" x14ac:dyDescent="0.2">
      <c r="A267">
        <f t="shared" si="4"/>
        <v>265</v>
      </c>
      <c r="B267">
        <v>1</v>
      </c>
      <c r="C267">
        <v>110.328651045</v>
      </c>
      <c r="D267">
        <v>-7.2427206117200003</v>
      </c>
      <c r="E267" s="1">
        <v>216</v>
      </c>
      <c r="F267" s="1">
        <v>388</v>
      </c>
      <c r="G267" s="1">
        <v>266</v>
      </c>
      <c r="H267" s="1">
        <v>3696</v>
      </c>
      <c r="I267" s="1">
        <v>1643</v>
      </c>
      <c r="J267" s="1">
        <v>684</v>
      </c>
      <c r="K267">
        <v>0.86572438478500002</v>
      </c>
    </row>
    <row r="268" spans="1:11" x14ac:dyDescent="0.2">
      <c r="A268">
        <f t="shared" si="4"/>
        <v>266</v>
      </c>
      <c r="B268">
        <v>1</v>
      </c>
      <c r="C268">
        <v>110.275738245</v>
      </c>
      <c r="D268">
        <v>-7.4167842462599998</v>
      </c>
      <c r="E268" s="1">
        <v>314</v>
      </c>
      <c r="F268" s="1">
        <v>496</v>
      </c>
      <c r="G268" s="1">
        <v>421</v>
      </c>
      <c r="H268" s="1">
        <v>2170</v>
      </c>
      <c r="I268" s="1">
        <v>949</v>
      </c>
      <c r="J268" s="1">
        <v>475</v>
      </c>
      <c r="K268">
        <v>0.67502892017399996</v>
      </c>
    </row>
    <row r="269" spans="1:11" x14ac:dyDescent="0.2">
      <c r="A269">
        <f t="shared" si="4"/>
        <v>267</v>
      </c>
      <c r="B269">
        <v>1</v>
      </c>
      <c r="C269">
        <v>110.170432256</v>
      </c>
      <c r="D269">
        <v>-7.4167980293399998</v>
      </c>
      <c r="E269" s="1">
        <v>182</v>
      </c>
      <c r="F269" s="1">
        <v>400</v>
      </c>
      <c r="G269" s="1">
        <v>241</v>
      </c>
      <c r="H269" s="1">
        <v>2520</v>
      </c>
      <c r="I269" s="1">
        <v>1022</v>
      </c>
      <c r="J269" s="1">
        <v>422</v>
      </c>
      <c r="K269">
        <v>0.82542556524300004</v>
      </c>
    </row>
    <row r="270" spans="1:11" x14ac:dyDescent="0.2">
      <c r="A270">
        <f t="shared" si="4"/>
        <v>268</v>
      </c>
      <c r="B270">
        <v>1</v>
      </c>
      <c r="C270">
        <v>110.36909470099999</v>
      </c>
      <c r="D270">
        <v>-7.4729959027800001</v>
      </c>
      <c r="E270" s="1">
        <v>620</v>
      </c>
      <c r="F270" s="1">
        <v>799</v>
      </c>
      <c r="G270" s="1">
        <v>781</v>
      </c>
      <c r="H270" s="1">
        <v>2379</v>
      </c>
      <c r="I270" s="1">
        <v>1532</v>
      </c>
      <c r="J270" s="1">
        <v>1091</v>
      </c>
      <c r="K270">
        <v>0.505696177483</v>
      </c>
    </row>
    <row r="271" spans="1:11" x14ac:dyDescent="0.2">
      <c r="A271">
        <f t="shared" si="4"/>
        <v>269</v>
      </c>
      <c r="B271">
        <v>1</v>
      </c>
      <c r="C271">
        <v>110.504374586</v>
      </c>
      <c r="D271">
        <v>-7.6617340682200004</v>
      </c>
      <c r="E271" s="1">
        <v>265</v>
      </c>
      <c r="F271" s="1">
        <v>418</v>
      </c>
      <c r="G271" s="1">
        <v>337</v>
      </c>
      <c r="H271" s="1">
        <v>2425</v>
      </c>
      <c r="I271" s="1">
        <v>1269</v>
      </c>
      <c r="J271" s="1">
        <v>631</v>
      </c>
      <c r="K271">
        <v>0.75597393512699995</v>
      </c>
    </row>
    <row r="272" spans="1:11" x14ac:dyDescent="0.2">
      <c r="A272">
        <f t="shared" si="4"/>
        <v>270</v>
      </c>
      <c r="B272">
        <v>1</v>
      </c>
      <c r="C272">
        <v>110.13580491099999</v>
      </c>
      <c r="D272">
        <v>-7.5039381993800003</v>
      </c>
      <c r="E272" s="1">
        <v>252</v>
      </c>
      <c r="F272" s="1">
        <v>430</v>
      </c>
      <c r="G272" s="1">
        <v>329</v>
      </c>
      <c r="H272" s="1">
        <v>2274</v>
      </c>
      <c r="I272" s="1">
        <v>1375</v>
      </c>
      <c r="J272" s="1">
        <v>794</v>
      </c>
      <c r="K272">
        <v>0.747214734554</v>
      </c>
    </row>
    <row r="273" spans="1:11" x14ac:dyDescent="0.2">
      <c r="A273">
        <f t="shared" si="4"/>
        <v>271</v>
      </c>
      <c r="B273">
        <v>1</v>
      </c>
      <c r="C273">
        <v>110.44752179</v>
      </c>
      <c r="D273">
        <v>-7.3704787984499998</v>
      </c>
      <c r="E273" s="1">
        <v>292</v>
      </c>
      <c r="F273" s="1">
        <v>493</v>
      </c>
      <c r="G273" s="1">
        <v>398</v>
      </c>
      <c r="H273" s="1">
        <v>3352</v>
      </c>
      <c r="I273" s="1">
        <v>1888</v>
      </c>
      <c r="J273" s="1">
        <v>850</v>
      </c>
      <c r="K273">
        <v>0.78773331642199995</v>
      </c>
    </row>
    <row r="274" spans="1:11" x14ac:dyDescent="0.2">
      <c r="A274">
        <f t="shared" si="4"/>
        <v>272</v>
      </c>
      <c r="B274">
        <v>1</v>
      </c>
      <c r="C274">
        <v>110.46257593999999</v>
      </c>
      <c r="D274">
        <v>-7.5180838158199998</v>
      </c>
      <c r="E274" s="1">
        <v>433</v>
      </c>
      <c r="F274" s="1">
        <v>770</v>
      </c>
      <c r="G274" s="1">
        <v>679</v>
      </c>
      <c r="H274" s="1">
        <v>3555</v>
      </c>
      <c r="I274" s="1">
        <v>1849</v>
      </c>
      <c r="J274" s="1">
        <v>1057</v>
      </c>
      <c r="K274">
        <v>0.67926311492900004</v>
      </c>
    </row>
    <row r="275" spans="1:11" x14ac:dyDescent="0.2">
      <c r="A275">
        <f t="shared" si="4"/>
        <v>273</v>
      </c>
      <c r="B275">
        <v>1</v>
      </c>
      <c r="C275">
        <v>110.340373492</v>
      </c>
      <c r="D275">
        <v>-7.2397650753900002</v>
      </c>
      <c r="E275" s="1">
        <v>339</v>
      </c>
      <c r="F275" s="1">
        <v>528</v>
      </c>
      <c r="G275" s="1">
        <v>561</v>
      </c>
      <c r="H275" s="1">
        <v>1848</v>
      </c>
      <c r="I275" s="1">
        <v>1069</v>
      </c>
      <c r="J275" s="1">
        <v>552</v>
      </c>
      <c r="K275">
        <v>0.53424656391100001</v>
      </c>
    </row>
    <row r="276" spans="1:11" x14ac:dyDescent="0.2">
      <c r="A276">
        <f t="shared" si="4"/>
        <v>274</v>
      </c>
      <c r="B276">
        <v>1</v>
      </c>
      <c r="C276">
        <v>110.444749515</v>
      </c>
      <c r="D276">
        <v>-7.5652260297899998</v>
      </c>
      <c r="E276" s="1">
        <v>470</v>
      </c>
      <c r="F276" s="1">
        <v>657</v>
      </c>
      <c r="G276" s="1">
        <v>675</v>
      </c>
      <c r="H276" s="1">
        <v>1278</v>
      </c>
      <c r="I276" s="1">
        <v>1097</v>
      </c>
      <c r="J276" s="1">
        <v>846</v>
      </c>
      <c r="K276">
        <v>0.30875575542400002</v>
      </c>
    </row>
    <row r="277" spans="1:11" x14ac:dyDescent="0.2">
      <c r="A277">
        <f t="shared" si="4"/>
        <v>275</v>
      </c>
      <c r="B277">
        <v>1</v>
      </c>
      <c r="C277">
        <v>110.493967122</v>
      </c>
      <c r="D277">
        <v>-7.5987135716400003</v>
      </c>
      <c r="E277" s="1">
        <v>303</v>
      </c>
      <c r="F277" s="1">
        <v>465</v>
      </c>
      <c r="G277" s="1">
        <v>358</v>
      </c>
      <c r="H277" s="1">
        <v>2817</v>
      </c>
      <c r="I277" s="1">
        <v>1274</v>
      </c>
      <c r="J277" s="1">
        <v>581</v>
      </c>
      <c r="K277">
        <v>0.774488210678</v>
      </c>
    </row>
    <row r="278" spans="1:11" x14ac:dyDescent="0.2">
      <c r="A278">
        <f t="shared" si="4"/>
        <v>276</v>
      </c>
      <c r="B278">
        <v>1</v>
      </c>
      <c r="C278">
        <v>110.31277723300001</v>
      </c>
      <c r="D278">
        <v>-7.2251262026400003</v>
      </c>
      <c r="E278" s="1">
        <v>271</v>
      </c>
      <c r="F278" s="1">
        <v>537</v>
      </c>
      <c r="G278" s="1">
        <v>471</v>
      </c>
      <c r="H278" s="1">
        <v>2724</v>
      </c>
      <c r="I278" s="1">
        <v>1445</v>
      </c>
      <c r="J278" s="1">
        <v>712</v>
      </c>
      <c r="K278">
        <v>0.70516431331600005</v>
      </c>
    </row>
    <row r="279" spans="1:11" x14ac:dyDescent="0.2">
      <c r="A279">
        <f t="shared" si="4"/>
        <v>277</v>
      </c>
      <c r="B279">
        <v>1</v>
      </c>
      <c r="C279">
        <v>110.40878365899999</v>
      </c>
      <c r="D279">
        <v>-7.5120317111399997</v>
      </c>
      <c r="E279" s="1">
        <v>610</v>
      </c>
      <c r="F279" s="1">
        <v>825</v>
      </c>
      <c r="G279" s="1">
        <v>899</v>
      </c>
      <c r="H279" s="1">
        <v>1959</v>
      </c>
      <c r="I279" s="1">
        <v>1785</v>
      </c>
      <c r="J279" s="1">
        <v>1332</v>
      </c>
      <c r="K279">
        <v>0.370888739824</v>
      </c>
    </row>
    <row r="280" spans="1:11" x14ac:dyDescent="0.2">
      <c r="A280">
        <f t="shared" si="4"/>
        <v>278</v>
      </c>
      <c r="B280">
        <v>1</v>
      </c>
      <c r="C280">
        <v>110.168711014</v>
      </c>
      <c r="D280">
        <v>-7.3994116113299997</v>
      </c>
      <c r="E280" s="1">
        <v>381</v>
      </c>
      <c r="F280" s="1">
        <v>573</v>
      </c>
      <c r="G280" s="1">
        <v>639</v>
      </c>
      <c r="H280" s="1">
        <v>1606</v>
      </c>
      <c r="I280" s="1">
        <v>1971</v>
      </c>
      <c r="J280" s="1">
        <v>1585</v>
      </c>
      <c r="K280">
        <v>0.43073496222500002</v>
      </c>
    </row>
    <row r="281" spans="1:11" x14ac:dyDescent="0.2">
      <c r="A281">
        <f t="shared" si="4"/>
        <v>279</v>
      </c>
      <c r="B281">
        <v>1</v>
      </c>
      <c r="C281">
        <v>110.618480054</v>
      </c>
      <c r="D281">
        <v>-7.2599431445000002</v>
      </c>
      <c r="E281" s="1">
        <v>418</v>
      </c>
      <c r="F281" s="1">
        <v>686</v>
      </c>
      <c r="G281" s="1">
        <v>656</v>
      </c>
      <c r="H281" s="1">
        <v>2794</v>
      </c>
      <c r="I281" s="1">
        <v>2016</v>
      </c>
      <c r="J281" s="1">
        <v>1001</v>
      </c>
      <c r="K281">
        <v>0.61971014738100005</v>
      </c>
    </row>
    <row r="282" spans="1:11" x14ac:dyDescent="0.2">
      <c r="A282">
        <f t="shared" si="4"/>
        <v>280</v>
      </c>
      <c r="B282">
        <v>1</v>
      </c>
      <c r="C282">
        <v>110.46728911300001</v>
      </c>
      <c r="D282">
        <v>-7.5363827624499997</v>
      </c>
      <c r="E282" s="1">
        <v>249</v>
      </c>
      <c r="F282" s="1">
        <v>536</v>
      </c>
      <c r="G282" s="1">
        <v>357</v>
      </c>
      <c r="H282" s="1">
        <v>3762</v>
      </c>
      <c r="I282" s="1">
        <v>1674</v>
      </c>
      <c r="J282" s="1">
        <v>712</v>
      </c>
      <c r="K282">
        <v>0.82665693759900005</v>
      </c>
    </row>
    <row r="283" spans="1:11" x14ac:dyDescent="0.2">
      <c r="A283">
        <f t="shared" si="4"/>
        <v>281</v>
      </c>
      <c r="B283">
        <v>1</v>
      </c>
      <c r="C283">
        <v>110.735726812</v>
      </c>
      <c r="D283">
        <v>-7.2295396328299999</v>
      </c>
      <c r="E283" s="1">
        <v>582</v>
      </c>
      <c r="F283" s="1">
        <v>425</v>
      </c>
      <c r="G283" s="1">
        <v>354</v>
      </c>
      <c r="H283" s="1">
        <v>2593</v>
      </c>
      <c r="I283" s="1">
        <v>1509</v>
      </c>
      <c r="J283" s="1">
        <v>661</v>
      </c>
      <c r="K283">
        <v>0.75975567102399999</v>
      </c>
    </row>
    <row r="284" spans="1:11" x14ac:dyDescent="0.2">
      <c r="A284">
        <f t="shared" si="4"/>
        <v>282</v>
      </c>
      <c r="B284">
        <v>1</v>
      </c>
      <c r="C284">
        <v>110.78094470000001</v>
      </c>
      <c r="D284">
        <v>-7.24945804655</v>
      </c>
      <c r="E284" s="1">
        <v>326</v>
      </c>
      <c r="F284" s="1">
        <v>478</v>
      </c>
      <c r="G284" s="1">
        <v>423</v>
      </c>
      <c r="H284" s="1">
        <v>2496</v>
      </c>
      <c r="I284" s="1">
        <v>1729</v>
      </c>
      <c r="J284" s="1">
        <v>981</v>
      </c>
      <c r="K284">
        <v>0.71017473936099995</v>
      </c>
    </row>
    <row r="285" spans="1:11" x14ac:dyDescent="0.2">
      <c r="A285">
        <f t="shared" si="4"/>
        <v>283</v>
      </c>
      <c r="B285">
        <v>1</v>
      </c>
      <c r="C285">
        <v>110.33339108</v>
      </c>
      <c r="D285">
        <v>-7.2791241191399996</v>
      </c>
      <c r="E285" s="1">
        <v>213</v>
      </c>
      <c r="F285" s="1">
        <v>389</v>
      </c>
      <c r="G285" s="1">
        <v>226</v>
      </c>
      <c r="H285" s="1">
        <v>3782</v>
      </c>
      <c r="I285" s="1">
        <v>1577</v>
      </c>
      <c r="J285" s="1">
        <v>580</v>
      </c>
      <c r="K285">
        <v>0.88722556829499999</v>
      </c>
    </row>
    <row r="286" spans="1:11" x14ac:dyDescent="0.2">
      <c r="A286">
        <f t="shared" si="4"/>
        <v>284</v>
      </c>
      <c r="B286">
        <v>1</v>
      </c>
      <c r="C286">
        <v>110.43837720499999</v>
      </c>
      <c r="D286">
        <v>-7.4761729465000002</v>
      </c>
      <c r="E286" s="1">
        <v>197</v>
      </c>
      <c r="F286" s="1">
        <v>475</v>
      </c>
      <c r="G286" s="1">
        <v>337</v>
      </c>
      <c r="H286" s="1">
        <v>2675</v>
      </c>
      <c r="I286" s="1">
        <v>1194</v>
      </c>
      <c r="J286" s="1">
        <v>499</v>
      </c>
      <c r="K286">
        <v>0.77622842788699997</v>
      </c>
    </row>
    <row r="287" spans="1:11" x14ac:dyDescent="0.2">
      <c r="A287">
        <f t="shared" si="4"/>
        <v>285</v>
      </c>
      <c r="B287">
        <v>1</v>
      </c>
      <c r="C287">
        <v>110.129972787</v>
      </c>
      <c r="D287">
        <v>-7.5250292417300004</v>
      </c>
      <c r="E287" s="1">
        <v>250</v>
      </c>
      <c r="F287" s="1">
        <v>450</v>
      </c>
      <c r="G287" s="1">
        <v>441</v>
      </c>
      <c r="H287" s="1">
        <v>2481</v>
      </c>
      <c r="I287" s="1">
        <v>1501</v>
      </c>
      <c r="J287" s="1">
        <v>794</v>
      </c>
      <c r="K287">
        <v>0.69815194606800002</v>
      </c>
    </row>
    <row r="288" spans="1:11" x14ac:dyDescent="0.2">
      <c r="A288">
        <f t="shared" si="4"/>
        <v>286</v>
      </c>
      <c r="B288">
        <v>1</v>
      </c>
      <c r="C288">
        <v>110.681970823</v>
      </c>
      <c r="D288">
        <v>-7.3273033540499997</v>
      </c>
      <c r="E288" s="1">
        <v>433</v>
      </c>
      <c r="F288" s="1">
        <v>704</v>
      </c>
      <c r="G288" s="1">
        <v>619</v>
      </c>
      <c r="H288" s="1">
        <v>2951</v>
      </c>
      <c r="I288" s="1">
        <v>1903</v>
      </c>
      <c r="J288" s="1">
        <v>953</v>
      </c>
      <c r="K288">
        <v>0.65322130918499999</v>
      </c>
    </row>
    <row r="289" spans="1:11" x14ac:dyDescent="0.2">
      <c r="A289">
        <f t="shared" si="4"/>
        <v>287</v>
      </c>
      <c r="B289">
        <v>1</v>
      </c>
      <c r="C289">
        <v>110.543059375</v>
      </c>
      <c r="D289">
        <v>-7.5477131631700001</v>
      </c>
      <c r="E289" s="1">
        <v>252</v>
      </c>
      <c r="F289" s="1">
        <v>490</v>
      </c>
      <c r="G289" s="1">
        <v>382</v>
      </c>
      <c r="H289" s="1">
        <v>3053</v>
      </c>
      <c r="I289" s="1">
        <v>1571</v>
      </c>
      <c r="J289" s="1">
        <v>712</v>
      </c>
      <c r="K289">
        <v>0.77758371829999995</v>
      </c>
    </row>
    <row r="290" spans="1:11" x14ac:dyDescent="0.2">
      <c r="A290">
        <f t="shared" si="4"/>
        <v>288</v>
      </c>
      <c r="B290">
        <v>1</v>
      </c>
      <c r="C290">
        <v>110.62420549300001</v>
      </c>
      <c r="D290">
        <v>-7.2939161174300002</v>
      </c>
      <c r="E290" s="1">
        <v>325</v>
      </c>
      <c r="F290" s="1">
        <v>604</v>
      </c>
      <c r="G290" s="1">
        <v>582</v>
      </c>
      <c r="H290" s="1">
        <v>2507</v>
      </c>
      <c r="I290" s="1">
        <v>1667</v>
      </c>
      <c r="J290" s="1">
        <v>816</v>
      </c>
      <c r="K290">
        <v>0.62317901849699997</v>
      </c>
    </row>
    <row r="291" spans="1:11" x14ac:dyDescent="0.2">
      <c r="A291">
        <f t="shared" si="4"/>
        <v>289</v>
      </c>
      <c r="B291">
        <v>1</v>
      </c>
      <c r="C291">
        <v>110.598062431</v>
      </c>
      <c r="D291">
        <v>-7.2112297486600001</v>
      </c>
      <c r="E291" s="1">
        <v>392</v>
      </c>
      <c r="F291" s="1">
        <v>609</v>
      </c>
      <c r="G291" s="1">
        <v>512</v>
      </c>
      <c r="H291" s="1">
        <v>2935</v>
      </c>
      <c r="I291" s="1">
        <v>1646</v>
      </c>
      <c r="J291" s="1">
        <v>711</v>
      </c>
      <c r="K291">
        <v>0.70293009281200003</v>
      </c>
    </row>
    <row r="292" spans="1:11" x14ac:dyDescent="0.2">
      <c r="A292">
        <f t="shared" si="4"/>
        <v>290</v>
      </c>
      <c r="B292">
        <v>1</v>
      </c>
      <c r="C292">
        <v>110.509628136</v>
      </c>
      <c r="D292">
        <v>-7.8220477051000001</v>
      </c>
      <c r="E292" s="1">
        <v>219</v>
      </c>
      <c r="F292" s="1">
        <v>379</v>
      </c>
      <c r="G292" s="1">
        <v>244</v>
      </c>
      <c r="H292" s="1">
        <v>2861</v>
      </c>
      <c r="I292" s="1">
        <v>1376</v>
      </c>
      <c r="J292" s="1">
        <v>528</v>
      </c>
      <c r="K292">
        <v>0.84283411502799999</v>
      </c>
    </row>
    <row r="293" spans="1:11" x14ac:dyDescent="0.2">
      <c r="A293">
        <f t="shared" si="4"/>
        <v>291</v>
      </c>
      <c r="B293">
        <v>1</v>
      </c>
      <c r="C293">
        <v>110.392138765</v>
      </c>
      <c r="D293">
        <v>-7.5460926290000003</v>
      </c>
      <c r="E293" s="1">
        <v>379</v>
      </c>
      <c r="F293" s="1">
        <v>541</v>
      </c>
      <c r="G293" s="1">
        <v>512</v>
      </c>
      <c r="H293" s="1">
        <v>1914</v>
      </c>
      <c r="I293" s="1">
        <v>1456</v>
      </c>
      <c r="J293" s="1">
        <v>851</v>
      </c>
      <c r="K293">
        <v>0.57790601253499996</v>
      </c>
    </row>
    <row r="294" spans="1:11" x14ac:dyDescent="0.2">
      <c r="A294">
        <f t="shared" si="4"/>
        <v>292</v>
      </c>
      <c r="B294">
        <v>1</v>
      </c>
      <c r="C294">
        <v>110.752965234</v>
      </c>
      <c r="D294">
        <v>-7.2780908329700003</v>
      </c>
      <c r="E294" s="1">
        <v>657</v>
      </c>
      <c r="F294" s="1">
        <v>1007</v>
      </c>
      <c r="G294" s="1">
        <v>1294</v>
      </c>
      <c r="H294" s="1">
        <v>2623</v>
      </c>
      <c r="I294" s="1">
        <v>2663</v>
      </c>
      <c r="J294" s="1">
        <v>1674</v>
      </c>
      <c r="K294">
        <v>0.33929026126900003</v>
      </c>
    </row>
    <row r="295" spans="1:11" x14ac:dyDescent="0.2">
      <c r="A295">
        <f t="shared" si="4"/>
        <v>293</v>
      </c>
      <c r="B295">
        <v>1</v>
      </c>
      <c r="C295">
        <v>110.67720859400001</v>
      </c>
      <c r="D295">
        <v>-7.3076832772499998</v>
      </c>
      <c r="E295" s="1">
        <v>368.02084350600001</v>
      </c>
      <c r="F295" s="1">
        <v>624.0625</v>
      </c>
      <c r="G295" s="1">
        <v>609.66668701200001</v>
      </c>
      <c r="H295" s="1">
        <v>2522.5625</v>
      </c>
      <c r="I295" s="1">
        <v>1799.3958740200001</v>
      </c>
      <c r="J295" s="1">
        <v>961.75</v>
      </c>
      <c r="K295">
        <v>0.610713839531</v>
      </c>
    </row>
    <row r="296" spans="1:11" x14ac:dyDescent="0.2">
      <c r="A296">
        <f t="shared" si="4"/>
        <v>294</v>
      </c>
      <c r="B296">
        <v>1</v>
      </c>
      <c r="C296">
        <v>110.380933072</v>
      </c>
      <c r="D296">
        <v>-7.4688170516700003</v>
      </c>
      <c r="E296" s="1">
        <v>386.12997436500001</v>
      </c>
      <c r="F296" s="1">
        <v>576.08514404300001</v>
      </c>
      <c r="G296" s="1">
        <v>463.34115600600001</v>
      </c>
      <c r="H296" s="1">
        <v>2640.3381347700001</v>
      </c>
      <c r="I296" s="1">
        <v>1490.39941406</v>
      </c>
      <c r="J296" s="1">
        <v>792.27868652300003</v>
      </c>
      <c r="K296">
        <v>0.70142465829800005</v>
      </c>
    </row>
    <row r="297" spans="1:11" x14ac:dyDescent="0.2">
      <c r="A297">
        <f t="shared" si="4"/>
        <v>295</v>
      </c>
      <c r="B297">
        <v>1</v>
      </c>
      <c r="C297">
        <v>110.13254522</v>
      </c>
      <c r="D297">
        <v>-7.4653976036299996</v>
      </c>
      <c r="E297" s="1">
        <v>323</v>
      </c>
      <c r="F297" s="1">
        <v>521</v>
      </c>
      <c r="G297" s="1">
        <v>521</v>
      </c>
      <c r="H297" s="1">
        <v>2271</v>
      </c>
      <c r="I297" s="1">
        <v>1474</v>
      </c>
      <c r="J297" s="1">
        <v>900</v>
      </c>
      <c r="K297">
        <v>0.62679082155200005</v>
      </c>
    </row>
    <row r="298" spans="1:11" x14ac:dyDescent="0.2">
      <c r="A298">
        <f t="shared" si="4"/>
        <v>296</v>
      </c>
      <c r="B298">
        <v>1</v>
      </c>
      <c r="C298">
        <v>110.135376839</v>
      </c>
      <c r="D298">
        <v>-7.5011003082699999</v>
      </c>
      <c r="E298" s="1">
        <v>159</v>
      </c>
      <c r="F298" s="1">
        <v>348</v>
      </c>
      <c r="G298" s="1">
        <v>216</v>
      </c>
      <c r="H298" s="1">
        <v>2978</v>
      </c>
      <c r="I298" s="1">
        <v>1224</v>
      </c>
      <c r="J298" s="1">
        <v>501</v>
      </c>
      <c r="K298">
        <v>0.86474639177299994</v>
      </c>
    </row>
    <row r="299" spans="1:11" x14ac:dyDescent="0.2">
      <c r="A299">
        <f t="shared" si="4"/>
        <v>297</v>
      </c>
      <c r="B299">
        <v>1</v>
      </c>
      <c r="C299">
        <v>110.47684672</v>
      </c>
      <c r="D299">
        <v>-7.1535744259699996</v>
      </c>
      <c r="E299" s="1">
        <v>409.37496948199998</v>
      </c>
      <c r="F299" s="1">
        <v>709.79998779300001</v>
      </c>
      <c r="G299" s="1">
        <v>710.10913085899995</v>
      </c>
      <c r="H299" s="1">
        <v>2491.5063476599998</v>
      </c>
      <c r="I299" s="1">
        <v>1651.5467529299999</v>
      </c>
      <c r="J299" s="1">
        <v>810.43176269499997</v>
      </c>
      <c r="K299">
        <v>0.55640572309500003</v>
      </c>
    </row>
    <row r="300" spans="1:11" x14ac:dyDescent="0.2">
      <c r="A300">
        <f t="shared" si="4"/>
        <v>298</v>
      </c>
      <c r="B300">
        <v>1</v>
      </c>
      <c r="C300">
        <v>110.64007482700001</v>
      </c>
      <c r="D300">
        <v>-7.3084930997199997</v>
      </c>
      <c r="E300" s="1">
        <v>491</v>
      </c>
      <c r="F300" s="1">
        <v>725</v>
      </c>
      <c r="G300" s="1">
        <v>712</v>
      </c>
      <c r="H300" s="1">
        <v>1930</v>
      </c>
      <c r="I300" s="1">
        <v>1542</v>
      </c>
      <c r="J300" s="1">
        <v>948</v>
      </c>
      <c r="K300">
        <v>0.46101438999200001</v>
      </c>
    </row>
    <row r="301" spans="1:11" x14ac:dyDescent="0.2">
      <c r="A301">
        <f t="shared" si="4"/>
        <v>299</v>
      </c>
      <c r="B301">
        <v>1</v>
      </c>
      <c r="C301">
        <v>110.493442462</v>
      </c>
      <c r="D301">
        <v>-7.1022570956499997</v>
      </c>
      <c r="E301" s="1">
        <v>277</v>
      </c>
      <c r="F301" s="1">
        <v>483.33334350600001</v>
      </c>
      <c r="G301" s="1">
        <v>355.33334350600001</v>
      </c>
      <c r="H301" s="1">
        <v>3285</v>
      </c>
      <c r="I301" s="1">
        <v>1752.3333740200001</v>
      </c>
      <c r="J301" s="1">
        <v>719</v>
      </c>
      <c r="K301">
        <v>0.804779827595</v>
      </c>
    </row>
    <row r="302" spans="1:11" x14ac:dyDescent="0.2">
      <c r="A302">
        <f t="shared" si="4"/>
        <v>300</v>
      </c>
      <c r="B302">
        <v>1</v>
      </c>
      <c r="C302">
        <v>110.784105517</v>
      </c>
      <c r="D302">
        <v>-7.1578741235500001</v>
      </c>
      <c r="E302" s="1">
        <v>584</v>
      </c>
      <c r="F302" s="1">
        <v>905</v>
      </c>
      <c r="G302" s="1">
        <v>1017</v>
      </c>
      <c r="H302" s="1">
        <v>2992</v>
      </c>
      <c r="I302" s="1">
        <v>2636</v>
      </c>
      <c r="J302" s="1">
        <v>1443</v>
      </c>
      <c r="K302">
        <v>0.49264156818400001</v>
      </c>
    </row>
    <row r="303" spans="1:11" x14ac:dyDescent="0.2">
      <c r="A303">
        <f t="shared" si="4"/>
        <v>301</v>
      </c>
      <c r="B303">
        <v>1</v>
      </c>
      <c r="C303">
        <v>110.351834371</v>
      </c>
      <c r="D303">
        <v>-7.4890339801600003</v>
      </c>
      <c r="E303" s="1">
        <v>385</v>
      </c>
      <c r="F303" s="1">
        <v>642</v>
      </c>
      <c r="G303" s="1">
        <v>549</v>
      </c>
      <c r="H303" s="1">
        <v>2626</v>
      </c>
      <c r="I303" s="1">
        <v>1479</v>
      </c>
      <c r="J303" s="1">
        <v>850</v>
      </c>
      <c r="K303">
        <v>0.65417325496699996</v>
      </c>
    </row>
    <row r="304" spans="1:11" x14ac:dyDescent="0.2">
      <c r="A304">
        <f t="shared" si="4"/>
        <v>302</v>
      </c>
      <c r="B304">
        <v>1</v>
      </c>
      <c r="C304">
        <v>110.639891654</v>
      </c>
      <c r="D304">
        <v>-7.24851973024</v>
      </c>
      <c r="E304" s="1">
        <v>361.842529297</v>
      </c>
      <c r="F304" s="1">
        <v>585.58575439499998</v>
      </c>
      <c r="G304" s="1">
        <v>506.40631103499999</v>
      </c>
      <c r="H304" s="1">
        <v>2581.6057128900002</v>
      </c>
      <c r="I304" s="1">
        <v>1651.77697754</v>
      </c>
      <c r="J304" s="1">
        <v>818.09826660199997</v>
      </c>
      <c r="K304">
        <v>0.67201793193799997</v>
      </c>
    </row>
    <row r="305" spans="1:11" x14ac:dyDescent="0.2">
      <c r="A305">
        <f t="shared" si="4"/>
        <v>303</v>
      </c>
      <c r="B305">
        <v>1</v>
      </c>
      <c r="C305">
        <v>110.310521045</v>
      </c>
      <c r="D305">
        <v>-7.2280953441999998</v>
      </c>
      <c r="E305" s="1">
        <v>282.25</v>
      </c>
      <c r="F305" s="1">
        <v>518</v>
      </c>
      <c r="G305" s="1">
        <v>436.5</v>
      </c>
      <c r="H305" s="1">
        <v>2897.75</v>
      </c>
      <c r="I305" s="1">
        <v>1439</v>
      </c>
      <c r="J305" s="1">
        <v>671.5</v>
      </c>
      <c r="K305">
        <v>0.73817199468600003</v>
      </c>
    </row>
    <row r="306" spans="1:11" x14ac:dyDescent="0.2">
      <c r="A306">
        <f t="shared" si="4"/>
        <v>304</v>
      </c>
      <c r="B306">
        <v>1</v>
      </c>
      <c r="C306">
        <v>110.431559393</v>
      </c>
      <c r="D306">
        <v>-7.4518886764300003</v>
      </c>
      <c r="E306" s="1">
        <v>217</v>
      </c>
      <c r="F306" s="1">
        <v>483</v>
      </c>
      <c r="G306" s="1">
        <v>363</v>
      </c>
      <c r="H306" s="1">
        <v>2414</v>
      </c>
      <c r="I306" s="1">
        <v>1503</v>
      </c>
      <c r="J306" s="1">
        <v>822</v>
      </c>
      <c r="K306">
        <v>0.73856681585299999</v>
      </c>
    </row>
    <row r="307" spans="1:11" x14ac:dyDescent="0.2">
      <c r="A307">
        <f t="shared" si="4"/>
        <v>305</v>
      </c>
      <c r="B307">
        <v>1</v>
      </c>
      <c r="C307">
        <v>110.49188201</v>
      </c>
      <c r="D307">
        <v>-7.1297569131399996</v>
      </c>
      <c r="E307" s="1">
        <v>300.46420288100001</v>
      </c>
      <c r="F307" s="1">
        <v>562.029296875</v>
      </c>
      <c r="G307" s="1">
        <v>414.912353516</v>
      </c>
      <c r="H307" s="1">
        <v>2698.2229003900002</v>
      </c>
      <c r="I307" s="1">
        <v>1730.421875</v>
      </c>
      <c r="J307" s="1">
        <v>741.54174804700006</v>
      </c>
      <c r="K307">
        <v>0.73344403505300004</v>
      </c>
    </row>
    <row r="308" spans="1:11" x14ac:dyDescent="0.2">
      <c r="A308">
        <f t="shared" si="4"/>
        <v>306</v>
      </c>
      <c r="B308">
        <v>1</v>
      </c>
      <c r="C308">
        <v>110.375608844</v>
      </c>
      <c r="D308">
        <v>-7.4195774090600004</v>
      </c>
      <c r="E308" s="1">
        <v>430</v>
      </c>
      <c r="F308" s="1">
        <v>615</v>
      </c>
      <c r="G308" s="1">
        <v>535</v>
      </c>
      <c r="H308" s="1">
        <v>2704</v>
      </c>
      <c r="I308" s="1">
        <v>1642</v>
      </c>
      <c r="J308" s="1">
        <v>936</v>
      </c>
      <c r="K308">
        <v>0.66965115070299996</v>
      </c>
    </row>
    <row r="309" spans="1:11" x14ac:dyDescent="0.2">
      <c r="A309">
        <f t="shared" si="4"/>
        <v>307</v>
      </c>
      <c r="B309">
        <v>1</v>
      </c>
      <c r="C309">
        <v>110.24540886</v>
      </c>
      <c r="D309">
        <v>-7.4328260584099999</v>
      </c>
      <c r="E309" s="1">
        <v>282</v>
      </c>
      <c r="F309" s="1">
        <v>522</v>
      </c>
      <c r="G309" s="1">
        <v>430</v>
      </c>
      <c r="H309" s="1">
        <v>3316</v>
      </c>
      <c r="I309" s="1">
        <v>1994</v>
      </c>
      <c r="J309" s="1">
        <v>933</v>
      </c>
      <c r="K309">
        <v>0.770421802998</v>
      </c>
    </row>
    <row r="310" spans="1:11" x14ac:dyDescent="0.2">
      <c r="A310">
        <f t="shared" si="4"/>
        <v>308</v>
      </c>
      <c r="B310">
        <v>1</v>
      </c>
      <c r="C310">
        <v>110.50651132599999</v>
      </c>
      <c r="D310">
        <v>-7.81632363766</v>
      </c>
      <c r="E310" s="1">
        <v>253</v>
      </c>
      <c r="F310" s="1">
        <v>418</v>
      </c>
      <c r="G310" s="1">
        <v>241</v>
      </c>
      <c r="H310" s="1">
        <v>3112</v>
      </c>
      <c r="I310" s="1">
        <v>1427</v>
      </c>
      <c r="J310" s="1">
        <v>555</v>
      </c>
      <c r="K310">
        <v>0.85624814033499996</v>
      </c>
    </row>
    <row r="311" spans="1:11" x14ac:dyDescent="0.2">
      <c r="A311">
        <f t="shared" si="4"/>
        <v>309</v>
      </c>
      <c r="B311">
        <v>1</v>
      </c>
      <c r="C311">
        <v>110.61656744699999</v>
      </c>
      <c r="D311">
        <v>-7.30403076183</v>
      </c>
      <c r="E311" s="1">
        <v>347</v>
      </c>
      <c r="F311" s="1">
        <v>584</v>
      </c>
      <c r="G311" s="1">
        <v>433</v>
      </c>
      <c r="H311" s="1">
        <v>3003</v>
      </c>
      <c r="I311" s="1">
        <v>1692</v>
      </c>
      <c r="J311" s="1">
        <v>816</v>
      </c>
      <c r="K311">
        <v>0.74796277284599999</v>
      </c>
    </row>
    <row r="312" spans="1:11" x14ac:dyDescent="0.2">
      <c r="A312">
        <f t="shared" si="4"/>
        <v>310</v>
      </c>
      <c r="B312">
        <v>1</v>
      </c>
      <c r="C312">
        <v>110.385396489</v>
      </c>
      <c r="D312">
        <v>-7.4774929206699996</v>
      </c>
      <c r="E312" s="1">
        <v>533</v>
      </c>
      <c r="F312" s="1">
        <v>802</v>
      </c>
      <c r="G312" s="1">
        <v>724</v>
      </c>
      <c r="H312" s="1">
        <v>2304</v>
      </c>
      <c r="I312" s="1">
        <v>1408</v>
      </c>
      <c r="J312" s="1">
        <v>959</v>
      </c>
      <c r="K312">
        <v>0.52179658412899999</v>
      </c>
    </row>
    <row r="313" spans="1:11" x14ac:dyDescent="0.2">
      <c r="A313">
        <f t="shared" si="4"/>
        <v>311</v>
      </c>
      <c r="B313">
        <v>1</v>
      </c>
      <c r="C313">
        <v>110.08261435</v>
      </c>
      <c r="D313">
        <v>-7.4590508078799997</v>
      </c>
      <c r="E313" s="1">
        <v>286</v>
      </c>
      <c r="F313" s="1">
        <v>509</v>
      </c>
      <c r="G313" s="1">
        <v>451</v>
      </c>
      <c r="H313" s="1">
        <v>2564</v>
      </c>
      <c r="I313" s="1">
        <v>1476</v>
      </c>
      <c r="J313" s="1">
        <v>820</v>
      </c>
      <c r="K313">
        <v>0.70082920789699998</v>
      </c>
    </row>
    <row r="314" spans="1:11" x14ac:dyDescent="0.2">
      <c r="A314">
        <f t="shared" si="4"/>
        <v>312</v>
      </c>
      <c r="B314">
        <v>1</v>
      </c>
      <c r="C314">
        <v>110.100472209</v>
      </c>
      <c r="D314">
        <v>-7.4489658637899998</v>
      </c>
      <c r="E314" s="1">
        <v>191</v>
      </c>
      <c r="F314" s="1">
        <v>376</v>
      </c>
      <c r="G314" s="1">
        <v>217</v>
      </c>
      <c r="H314" s="1">
        <v>3089</v>
      </c>
      <c r="I314" s="1">
        <v>1322</v>
      </c>
      <c r="J314" s="1">
        <v>474</v>
      </c>
      <c r="K314">
        <v>0.86872351169600004</v>
      </c>
    </row>
    <row r="315" spans="1:11" x14ac:dyDescent="0.2">
      <c r="A315">
        <f t="shared" si="4"/>
        <v>313</v>
      </c>
      <c r="B315">
        <v>1</v>
      </c>
      <c r="C315">
        <v>110.38695636999999</v>
      </c>
      <c r="D315">
        <v>-7.3543814093700002</v>
      </c>
      <c r="E315" s="1">
        <v>446.38180541999998</v>
      </c>
      <c r="F315" s="1">
        <v>646.396972656</v>
      </c>
      <c r="G315" s="1">
        <v>612.56970214800003</v>
      </c>
      <c r="H315" s="1">
        <v>2263.6347656299999</v>
      </c>
      <c r="I315" s="1">
        <v>1426.6046142600001</v>
      </c>
      <c r="J315" s="1">
        <v>905.38336181600005</v>
      </c>
      <c r="K315">
        <v>0.57404297590300002</v>
      </c>
    </row>
    <row r="316" spans="1:11" x14ac:dyDescent="0.2">
      <c r="A316">
        <f t="shared" si="4"/>
        <v>314</v>
      </c>
      <c r="B316">
        <v>1</v>
      </c>
      <c r="C316">
        <v>110.52256412</v>
      </c>
      <c r="D316">
        <v>-7.19273899495</v>
      </c>
      <c r="E316" s="1">
        <v>297</v>
      </c>
      <c r="F316" s="1">
        <v>577</v>
      </c>
      <c r="G316" s="1">
        <v>446</v>
      </c>
      <c r="H316" s="1">
        <v>2596</v>
      </c>
      <c r="I316" s="1">
        <v>1795</v>
      </c>
      <c r="J316" s="1">
        <v>843</v>
      </c>
      <c r="K316">
        <v>0.70677185058600001</v>
      </c>
    </row>
    <row r="317" spans="1:11" x14ac:dyDescent="0.2">
      <c r="A317">
        <f t="shared" si="4"/>
        <v>315</v>
      </c>
      <c r="B317">
        <v>1</v>
      </c>
      <c r="C317">
        <v>110.138043001</v>
      </c>
      <c r="D317">
        <v>-7.4570287860200004</v>
      </c>
      <c r="E317" s="1">
        <v>1481</v>
      </c>
      <c r="F317" s="1">
        <v>1787</v>
      </c>
      <c r="G317" s="1">
        <v>1819</v>
      </c>
      <c r="H317" s="1">
        <v>4209</v>
      </c>
      <c r="I317" s="1">
        <v>3205</v>
      </c>
      <c r="J317" s="1">
        <v>2200</v>
      </c>
      <c r="K317">
        <v>0.39648309349999999</v>
      </c>
    </row>
    <row r="318" spans="1:11" x14ac:dyDescent="0.2">
      <c r="A318">
        <f t="shared" si="4"/>
        <v>316</v>
      </c>
      <c r="B318">
        <v>1</v>
      </c>
      <c r="C318">
        <v>110.38030334699999</v>
      </c>
      <c r="D318">
        <v>-7.2983243900800003</v>
      </c>
      <c r="E318" s="1">
        <v>197</v>
      </c>
      <c r="F318" s="1">
        <v>413</v>
      </c>
      <c r="G318" s="1">
        <v>290</v>
      </c>
      <c r="H318" s="1">
        <v>3163</v>
      </c>
      <c r="I318" s="1">
        <v>1376</v>
      </c>
      <c r="J318" s="1">
        <v>554</v>
      </c>
      <c r="K318">
        <v>0.83203011751199996</v>
      </c>
    </row>
    <row r="319" spans="1:11" x14ac:dyDescent="0.2">
      <c r="A319">
        <f t="shared" si="4"/>
        <v>317</v>
      </c>
      <c r="B319">
        <v>1</v>
      </c>
      <c r="C319">
        <v>110.704951925</v>
      </c>
      <c r="D319">
        <v>-7.3103502581999997</v>
      </c>
      <c r="E319" s="1">
        <v>533</v>
      </c>
      <c r="F319" s="1">
        <v>837.5</v>
      </c>
      <c r="G319" s="1">
        <v>896.5</v>
      </c>
      <c r="H319" s="1">
        <v>2602.5</v>
      </c>
      <c r="I319" s="1">
        <v>2209</v>
      </c>
      <c r="J319" s="1">
        <v>1261.5</v>
      </c>
      <c r="K319">
        <v>0.48756787180900002</v>
      </c>
    </row>
    <row r="320" spans="1:11" x14ac:dyDescent="0.2">
      <c r="A320">
        <f t="shared" si="4"/>
        <v>318</v>
      </c>
      <c r="B320">
        <v>1</v>
      </c>
      <c r="C320">
        <v>110.068926049</v>
      </c>
      <c r="D320">
        <v>-7.5495612514900001</v>
      </c>
      <c r="E320" s="1">
        <v>227</v>
      </c>
      <c r="F320" s="1">
        <v>435</v>
      </c>
      <c r="G320" s="1">
        <v>256</v>
      </c>
      <c r="H320" s="1">
        <v>3085</v>
      </c>
      <c r="I320" s="1">
        <v>1356</v>
      </c>
      <c r="J320" s="1">
        <v>530</v>
      </c>
      <c r="K320">
        <v>0.84675246477099997</v>
      </c>
    </row>
    <row r="321" spans="1:11" x14ac:dyDescent="0.2">
      <c r="A321">
        <f t="shared" si="4"/>
        <v>319</v>
      </c>
      <c r="B321">
        <v>1</v>
      </c>
      <c r="C321">
        <v>110.41858854500001</v>
      </c>
      <c r="D321">
        <v>-7.4704699538300003</v>
      </c>
      <c r="E321" s="1">
        <v>186</v>
      </c>
      <c r="F321" s="1">
        <v>399</v>
      </c>
      <c r="G321" s="1">
        <v>261</v>
      </c>
      <c r="H321" s="1">
        <v>2666</v>
      </c>
      <c r="I321" s="1">
        <v>1125</v>
      </c>
      <c r="J321" s="1">
        <v>528</v>
      </c>
      <c r="K321">
        <v>0.82166039943699998</v>
      </c>
    </row>
    <row r="322" spans="1:11" x14ac:dyDescent="0.2">
      <c r="A322">
        <f t="shared" si="4"/>
        <v>320</v>
      </c>
      <c r="B322">
        <v>1</v>
      </c>
      <c r="C322">
        <v>110.07844936399999</v>
      </c>
      <c r="D322">
        <v>-7.3975780174699999</v>
      </c>
      <c r="E322" s="1">
        <v>207</v>
      </c>
      <c r="F322" s="1">
        <v>370</v>
      </c>
      <c r="G322" s="1">
        <v>390</v>
      </c>
      <c r="H322" s="1">
        <v>2641</v>
      </c>
      <c r="I322" s="1">
        <v>1523</v>
      </c>
      <c r="J322" s="1">
        <v>713</v>
      </c>
      <c r="K322">
        <v>0.74265921115900002</v>
      </c>
    </row>
    <row r="323" spans="1:11" x14ac:dyDescent="0.2">
      <c r="A323">
        <f t="shared" si="4"/>
        <v>321</v>
      </c>
      <c r="B323">
        <v>1</v>
      </c>
      <c r="C323">
        <v>110.140660584</v>
      </c>
      <c r="D323">
        <v>-7.4913125451100004</v>
      </c>
      <c r="E323" s="1">
        <v>213</v>
      </c>
      <c r="F323" s="1">
        <v>451</v>
      </c>
      <c r="G323" s="1">
        <v>309</v>
      </c>
      <c r="H323" s="1">
        <v>3310</v>
      </c>
      <c r="I323" s="1">
        <v>1525</v>
      </c>
      <c r="J323" s="1">
        <v>661</v>
      </c>
      <c r="K323">
        <v>0.82923460006700001</v>
      </c>
    </row>
    <row r="324" spans="1:11" x14ac:dyDescent="0.2">
      <c r="A324">
        <f t="shared" ref="A324:A387" si="5">A323+1</f>
        <v>322</v>
      </c>
      <c r="B324">
        <v>1</v>
      </c>
      <c r="C324">
        <v>110.566682775</v>
      </c>
      <c r="D324">
        <v>-7.5668874685800001</v>
      </c>
      <c r="E324" s="1">
        <v>345.25</v>
      </c>
      <c r="F324" s="1">
        <v>515.25</v>
      </c>
      <c r="G324" s="1">
        <v>496.75</v>
      </c>
      <c r="H324" s="1">
        <v>1838.75</v>
      </c>
      <c r="I324" s="1">
        <v>1630.5</v>
      </c>
      <c r="J324" s="1">
        <v>1113.25</v>
      </c>
      <c r="K324">
        <v>0.57460927963300001</v>
      </c>
    </row>
    <row r="325" spans="1:11" x14ac:dyDescent="0.2">
      <c r="A325">
        <f t="shared" si="5"/>
        <v>323</v>
      </c>
      <c r="B325">
        <v>1</v>
      </c>
      <c r="C325">
        <v>110.62122242</v>
      </c>
      <c r="D325">
        <v>-7.2831031600999996</v>
      </c>
      <c r="E325" s="1">
        <v>289</v>
      </c>
      <c r="F325" s="1">
        <v>500</v>
      </c>
      <c r="G325" s="1">
        <v>319</v>
      </c>
      <c r="H325" s="1">
        <v>2507</v>
      </c>
      <c r="I325" s="1">
        <v>1342</v>
      </c>
      <c r="J325" s="1">
        <v>578</v>
      </c>
      <c r="K325">
        <v>0.77423918247199996</v>
      </c>
    </row>
    <row r="326" spans="1:11" x14ac:dyDescent="0.2">
      <c r="A326">
        <f t="shared" si="5"/>
        <v>324</v>
      </c>
      <c r="B326">
        <v>1</v>
      </c>
      <c r="C326">
        <v>110.121000993</v>
      </c>
      <c r="D326">
        <v>-7.4456326711400003</v>
      </c>
      <c r="E326" s="1">
        <v>198</v>
      </c>
      <c r="F326" s="1">
        <v>357</v>
      </c>
      <c r="G326" s="1">
        <v>221</v>
      </c>
      <c r="H326" s="1">
        <v>3142</v>
      </c>
      <c r="I326" s="1">
        <v>1625</v>
      </c>
      <c r="J326" s="1">
        <v>714</v>
      </c>
      <c r="K326">
        <v>0.86856973171200003</v>
      </c>
    </row>
    <row r="327" spans="1:11" x14ac:dyDescent="0.2">
      <c r="A327">
        <f t="shared" si="5"/>
        <v>325</v>
      </c>
      <c r="B327">
        <v>1</v>
      </c>
      <c r="C327">
        <v>110.720218682</v>
      </c>
      <c r="D327">
        <v>-7.2203449865899998</v>
      </c>
      <c r="E327" s="1">
        <v>433</v>
      </c>
      <c r="F327" s="1">
        <v>649</v>
      </c>
      <c r="G327" s="1">
        <v>718</v>
      </c>
      <c r="H327" s="1">
        <v>2561</v>
      </c>
      <c r="I327" s="1">
        <v>2375</v>
      </c>
      <c r="J327" s="1">
        <v>1204</v>
      </c>
      <c r="K327">
        <v>0.56206160783799997</v>
      </c>
    </row>
    <row r="328" spans="1:11" x14ac:dyDescent="0.2">
      <c r="A328">
        <f t="shared" si="5"/>
        <v>326</v>
      </c>
      <c r="B328">
        <v>1</v>
      </c>
      <c r="C328">
        <v>110.479520122</v>
      </c>
      <c r="D328">
        <v>-7.5746435172600002</v>
      </c>
      <c r="E328" s="1">
        <v>365</v>
      </c>
      <c r="F328" s="1">
        <v>590</v>
      </c>
      <c r="G328" s="1">
        <v>525</v>
      </c>
      <c r="H328" s="1">
        <v>3082</v>
      </c>
      <c r="I328" s="1">
        <v>1580</v>
      </c>
      <c r="J328" s="1">
        <v>848</v>
      </c>
      <c r="K328">
        <v>0.70889937877700004</v>
      </c>
    </row>
    <row r="329" spans="1:11" x14ac:dyDescent="0.2">
      <c r="A329">
        <f t="shared" si="5"/>
        <v>327</v>
      </c>
      <c r="B329">
        <v>1</v>
      </c>
      <c r="C329">
        <v>110.34914925299999</v>
      </c>
      <c r="D329">
        <v>-7.3457476899099996</v>
      </c>
      <c r="E329" s="1">
        <v>236</v>
      </c>
      <c r="F329" s="1">
        <v>384</v>
      </c>
      <c r="G329" s="1">
        <v>274</v>
      </c>
      <c r="H329" s="1">
        <v>3688</v>
      </c>
      <c r="I329" s="1">
        <v>1584</v>
      </c>
      <c r="J329" s="1">
        <v>555</v>
      </c>
      <c r="K329">
        <v>0.86168599128699996</v>
      </c>
    </row>
    <row r="330" spans="1:11" x14ac:dyDescent="0.2">
      <c r="A330">
        <f t="shared" si="5"/>
        <v>328</v>
      </c>
      <c r="B330">
        <v>1</v>
      </c>
      <c r="C330">
        <v>110.661522052</v>
      </c>
      <c r="D330">
        <v>-7.2893385352299997</v>
      </c>
      <c r="E330" s="1">
        <v>429</v>
      </c>
      <c r="F330" s="1">
        <v>681</v>
      </c>
      <c r="G330" s="1">
        <v>615</v>
      </c>
      <c r="H330" s="1">
        <v>2345</v>
      </c>
      <c r="I330" s="1">
        <v>1642</v>
      </c>
      <c r="J330" s="1">
        <v>869</v>
      </c>
      <c r="K330">
        <v>0.58445948362400002</v>
      </c>
    </row>
    <row r="331" spans="1:11" x14ac:dyDescent="0.2">
      <c r="A331">
        <f t="shared" si="5"/>
        <v>329</v>
      </c>
      <c r="B331">
        <v>1</v>
      </c>
      <c r="C331">
        <v>110.43422545999999</v>
      </c>
      <c r="D331">
        <v>-7.3918818718799999</v>
      </c>
      <c r="E331" s="1">
        <v>427</v>
      </c>
      <c r="F331" s="1">
        <v>706</v>
      </c>
      <c r="G331" s="1">
        <v>607</v>
      </c>
      <c r="H331" s="1">
        <v>3369</v>
      </c>
      <c r="I331" s="1">
        <v>1855</v>
      </c>
      <c r="J331" s="1">
        <v>1008</v>
      </c>
      <c r="K331">
        <v>0.69466799497599996</v>
      </c>
    </row>
    <row r="332" spans="1:11" x14ac:dyDescent="0.2">
      <c r="A332">
        <f t="shared" si="5"/>
        <v>330</v>
      </c>
      <c r="B332">
        <v>1</v>
      </c>
      <c r="C332">
        <v>110.164457442</v>
      </c>
      <c r="D332">
        <v>-7.4369431079900004</v>
      </c>
      <c r="E332" s="1">
        <v>203</v>
      </c>
      <c r="F332" s="1">
        <v>301</v>
      </c>
      <c r="G332" s="1">
        <v>210</v>
      </c>
      <c r="H332" s="1">
        <v>2306</v>
      </c>
      <c r="I332" s="1">
        <v>946</v>
      </c>
      <c r="J332" s="1">
        <v>368</v>
      </c>
      <c r="K332">
        <v>0.83306837081899998</v>
      </c>
    </row>
    <row r="333" spans="1:11" x14ac:dyDescent="0.2">
      <c r="A333">
        <f t="shared" si="5"/>
        <v>331</v>
      </c>
      <c r="B333">
        <v>1</v>
      </c>
      <c r="C333">
        <v>110.456110282</v>
      </c>
      <c r="D333">
        <v>-7.4772117459</v>
      </c>
      <c r="E333" s="1">
        <v>226</v>
      </c>
      <c r="F333" s="1">
        <v>521</v>
      </c>
      <c r="G333" s="1">
        <v>359</v>
      </c>
      <c r="H333" s="1">
        <v>3640</v>
      </c>
      <c r="I333" s="1">
        <v>1649</v>
      </c>
      <c r="J333" s="1">
        <v>739</v>
      </c>
      <c r="K333">
        <v>0.82045513391500002</v>
      </c>
    </row>
    <row r="334" spans="1:11" x14ac:dyDescent="0.2">
      <c r="A334">
        <f t="shared" si="5"/>
        <v>332</v>
      </c>
      <c r="B334">
        <v>1</v>
      </c>
      <c r="C334">
        <v>110.43558083000001</v>
      </c>
      <c r="D334">
        <v>-7.3689979624299999</v>
      </c>
      <c r="E334" s="1">
        <v>309</v>
      </c>
      <c r="F334" s="1">
        <v>513</v>
      </c>
      <c r="G334" s="1">
        <v>377</v>
      </c>
      <c r="H334" s="1">
        <v>3688</v>
      </c>
      <c r="I334" s="1">
        <v>1634</v>
      </c>
      <c r="J334" s="1">
        <v>717</v>
      </c>
      <c r="K334">
        <v>0.81451416015599998</v>
      </c>
    </row>
    <row r="335" spans="1:11" x14ac:dyDescent="0.2">
      <c r="A335">
        <f t="shared" si="5"/>
        <v>333</v>
      </c>
      <c r="B335">
        <v>1</v>
      </c>
      <c r="C335">
        <v>110.77488549100001</v>
      </c>
      <c r="D335">
        <v>-7.3238189921699997</v>
      </c>
      <c r="E335" s="1">
        <v>337</v>
      </c>
      <c r="F335" s="1">
        <v>517</v>
      </c>
      <c r="G335" s="1">
        <v>542</v>
      </c>
      <c r="H335" s="1">
        <v>2133</v>
      </c>
      <c r="I335" s="1">
        <v>1864</v>
      </c>
      <c r="J335" s="1">
        <v>1237</v>
      </c>
      <c r="K335">
        <v>0.59476637840299995</v>
      </c>
    </row>
    <row r="336" spans="1:11" x14ac:dyDescent="0.2">
      <c r="A336">
        <f t="shared" si="5"/>
        <v>334</v>
      </c>
      <c r="B336">
        <v>1</v>
      </c>
      <c r="C336">
        <v>110.47334003500001</v>
      </c>
      <c r="D336">
        <v>-7.5675339393499996</v>
      </c>
      <c r="E336" s="1">
        <v>340</v>
      </c>
      <c r="F336" s="1">
        <v>572</v>
      </c>
      <c r="G336" s="1">
        <v>467</v>
      </c>
      <c r="H336" s="1">
        <v>2633</v>
      </c>
      <c r="I336" s="1">
        <v>1532</v>
      </c>
      <c r="J336" s="1">
        <v>1012</v>
      </c>
      <c r="K336">
        <v>0.69870966672900003</v>
      </c>
    </row>
    <row r="337" spans="1:11" x14ac:dyDescent="0.2">
      <c r="A337">
        <f t="shared" si="5"/>
        <v>335</v>
      </c>
      <c r="B337">
        <v>1</v>
      </c>
      <c r="C337">
        <v>110.345997199</v>
      </c>
      <c r="D337">
        <v>-7.4114959019000004</v>
      </c>
      <c r="E337" s="1">
        <v>456.70001220699999</v>
      </c>
      <c r="F337" s="1">
        <v>594.20001220699999</v>
      </c>
      <c r="G337" s="1">
        <v>504.60000610399999</v>
      </c>
      <c r="H337" s="1">
        <v>3109.8000488299999</v>
      </c>
      <c r="I337" s="1">
        <v>1507.3000488299999</v>
      </c>
      <c r="J337" s="1">
        <v>742.20001220699999</v>
      </c>
      <c r="K337">
        <v>0.72078347206100002</v>
      </c>
    </row>
    <row r="338" spans="1:11" x14ac:dyDescent="0.2">
      <c r="A338">
        <f t="shared" si="5"/>
        <v>336</v>
      </c>
      <c r="B338">
        <v>1</v>
      </c>
      <c r="C338">
        <v>110.51322474</v>
      </c>
      <c r="D338">
        <v>-7.5321778568699997</v>
      </c>
      <c r="E338" s="1">
        <v>303</v>
      </c>
      <c r="F338" s="1">
        <v>491</v>
      </c>
      <c r="G338" s="1">
        <v>368.5</v>
      </c>
      <c r="H338" s="1">
        <v>2993</v>
      </c>
      <c r="I338" s="1">
        <v>1597</v>
      </c>
      <c r="J338" s="1">
        <v>804.5</v>
      </c>
      <c r="K338">
        <v>0.78075265884400002</v>
      </c>
    </row>
    <row r="339" spans="1:11" x14ac:dyDescent="0.2">
      <c r="A339">
        <f t="shared" si="5"/>
        <v>337</v>
      </c>
      <c r="B339">
        <v>1</v>
      </c>
      <c r="C339">
        <v>110.708742085</v>
      </c>
      <c r="D339">
        <v>-7.3255178675700003</v>
      </c>
      <c r="E339" s="1">
        <v>442</v>
      </c>
      <c r="F339" s="1">
        <v>951</v>
      </c>
      <c r="G339" s="1">
        <v>907</v>
      </c>
      <c r="H339" s="1">
        <v>3458</v>
      </c>
      <c r="I339" s="1">
        <v>2677</v>
      </c>
      <c r="J339" s="1">
        <v>1609</v>
      </c>
      <c r="K339">
        <v>0.58442151546499999</v>
      </c>
    </row>
    <row r="340" spans="1:11" x14ac:dyDescent="0.2">
      <c r="A340">
        <f t="shared" si="5"/>
        <v>338</v>
      </c>
      <c r="B340">
        <v>1</v>
      </c>
      <c r="C340">
        <v>110.46880508300001</v>
      </c>
      <c r="D340">
        <v>-7.5265145238900004</v>
      </c>
      <c r="E340" s="1">
        <v>307.51333618199999</v>
      </c>
      <c r="F340" s="1">
        <v>582.58001708999996</v>
      </c>
      <c r="G340" s="1">
        <v>405.313323975</v>
      </c>
      <c r="H340" s="1">
        <v>3923.7600097700001</v>
      </c>
      <c r="I340" s="1">
        <v>1936.5766601600001</v>
      </c>
      <c r="J340" s="1">
        <v>912.72332763700001</v>
      </c>
      <c r="K340">
        <v>0.812748253345</v>
      </c>
    </row>
    <row r="341" spans="1:11" x14ac:dyDescent="0.2">
      <c r="A341">
        <f t="shared" si="5"/>
        <v>339</v>
      </c>
      <c r="B341">
        <v>1</v>
      </c>
      <c r="C341">
        <v>110.357838809</v>
      </c>
      <c r="D341">
        <v>-7.2031758076600001</v>
      </c>
      <c r="E341" s="1">
        <v>241</v>
      </c>
      <c r="F341" s="1">
        <v>493</v>
      </c>
      <c r="G341" s="1">
        <v>360</v>
      </c>
      <c r="H341" s="1">
        <v>2507</v>
      </c>
      <c r="I341" s="1">
        <v>1318</v>
      </c>
      <c r="J341" s="1">
        <v>657</v>
      </c>
      <c r="K341">
        <v>0.74886643886600002</v>
      </c>
    </row>
    <row r="342" spans="1:11" x14ac:dyDescent="0.2">
      <c r="A342">
        <f t="shared" si="5"/>
        <v>340</v>
      </c>
      <c r="B342">
        <v>1</v>
      </c>
      <c r="C342">
        <v>110.763087222</v>
      </c>
      <c r="D342">
        <v>-7.3232841198500003</v>
      </c>
      <c r="E342" s="1">
        <v>358</v>
      </c>
      <c r="F342" s="1">
        <v>697</v>
      </c>
      <c r="G342" s="1">
        <v>681</v>
      </c>
      <c r="H342" s="1">
        <v>2727</v>
      </c>
      <c r="I342" s="1">
        <v>2339</v>
      </c>
      <c r="J342" s="1">
        <v>1273</v>
      </c>
      <c r="K342">
        <v>0.600352108479</v>
      </c>
    </row>
    <row r="343" spans="1:11" x14ac:dyDescent="0.2">
      <c r="A343">
        <f t="shared" si="5"/>
        <v>341</v>
      </c>
      <c r="B343">
        <v>1</v>
      </c>
      <c r="C343">
        <v>110.721610344</v>
      </c>
      <c r="D343">
        <v>-7.3012769030299998</v>
      </c>
      <c r="E343" s="1">
        <v>512</v>
      </c>
      <c r="F343" s="1">
        <v>973</v>
      </c>
      <c r="G343" s="1">
        <v>1070</v>
      </c>
      <c r="H343" s="1">
        <v>3231</v>
      </c>
      <c r="I343" s="1">
        <v>2729</v>
      </c>
      <c r="J343" s="1">
        <v>1578</v>
      </c>
      <c r="K343">
        <v>0.502441287041</v>
      </c>
    </row>
    <row r="344" spans="1:11" x14ac:dyDescent="0.2">
      <c r="A344">
        <f t="shared" si="5"/>
        <v>342</v>
      </c>
      <c r="B344">
        <v>1</v>
      </c>
      <c r="C344">
        <v>110.43999147700001</v>
      </c>
      <c r="D344">
        <v>-7.5008175328900002</v>
      </c>
      <c r="E344" s="1">
        <v>360</v>
      </c>
      <c r="F344" s="1">
        <v>483</v>
      </c>
      <c r="G344" s="1">
        <v>474</v>
      </c>
      <c r="H344" s="1">
        <v>2150</v>
      </c>
      <c r="I344" s="1">
        <v>1222</v>
      </c>
      <c r="J344" s="1">
        <v>685</v>
      </c>
      <c r="K344">
        <v>0.63871949911100001</v>
      </c>
    </row>
    <row r="345" spans="1:11" x14ac:dyDescent="0.2">
      <c r="A345">
        <f t="shared" si="5"/>
        <v>343</v>
      </c>
      <c r="B345">
        <v>1</v>
      </c>
      <c r="C345">
        <v>110.747034809</v>
      </c>
      <c r="D345">
        <v>-7.2646690503900002</v>
      </c>
      <c r="E345" s="1">
        <v>350.61029052700002</v>
      </c>
      <c r="F345" s="1">
        <v>579.949707031</v>
      </c>
      <c r="G345" s="1">
        <v>418.66223144499997</v>
      </c>
      <c r="H345" s="1">
        <v>3231.4309082</v>
      </c>
      <c r="I345" s="1">
        <v>1675.8638916</v>
      </c>
      <c r="J345" s="1">
        <v>734.72442626999998</v>
      </c>
      <c r="K345">
        <v>0.77060180902499997</v>
      </c>
    </row>
    <row r="346" spans="1:11" x14ac:dyDescent="0.2">
      <c r="A346">
        <f t="shared" si="5"/>
        <v>344</v>
      </c>
      <c r="B346">
        <v>1</v>
      </c>
      <c r="C346">
        <v>110.264083047</v>
      </c>
      <c r="D346">
        <v>-7.4809364668600002</v>
      </c>
      <c r="E346" s="1">
        <v>292</v>
      </c>
      <c r="F346" s="1">
        <v>496</v>
      </c>
      <c r="G346" s="1">
        <v>369</v>
      </c>
      <c r="H346" s="1">
        <v>2939</v>
      </c>
      <c r="I346" s="1">
        <v>1409</v>
      </c>
      <c r="J346" s="1">
        <v>583</v>
      </c>
      <c r="K346">
        <v>0.77690446376800004</v>
      </c>
    </row>
    <row r="347" spans="1:11" x14ac:dyDescent="0.2">
      <c r="A347">
        <f t="shared" si="5"/>
        <v>345</v>
      </c>
      <c r="B347">
        <v>1</v>
      </c>
      <c r="C347">
        <v>110.751502988</v>
      </c>
      <c r="D347">
        <v>-7.3241681930900002</v>
      </c>
      <c r="E347" s="1">
        <v>291</v>
      </c>
      <c r="F347" s="1">
        <v>731</v>
      </c>
      <c r="G347" s="1">
        <v>774</v>
      </c>
      <c r="H347" s="1">
        <v>2895</v>
      </c>
      <c r="I347" s="1">
        <v>2497</v>
      </c>
      <c r="J347" s="1">
        <v>1384</v>
      </c>
      <c r="K347">
        <v>0.57808667421299997</v>
      </c>
    </row>
    <row r="348" spans="1:11" x14ac:dyDescent="0.2">
      <c r="A348">
        <f t="shared" si="5"/>
        <v>346</v>
      </c>
      <c r="B348">
        <v>1</v>
      </c>
      <c r="C348">
        <v>110.742918879</v>
      </c>
      <c r="D348">
        <v>-7.2045173901400004</v>
      </c>
      <c r="E348" s="1">
        <v>454</v>
      </c>
      <c r="F348" s="1">
        <v>669</v>
      </c>
      <c r="G348" s="1">
        <v>678</v>
      </c>
      <c r="H348" s="1">
        <v>2770</v>
      </c>
      <c r="I348" s="1">
        <v>2337</v>
      </c>
      <c r="J348" s="1">
        <v>1358</v>
      </c>
      <c r="K348">
        <v>0.60672855377199997</v>
      </c>
    </row>
    <row r="349" spans="1:11" x14ac:dyDescent="0.2">
      <c r="A349">
        <f t="shared" si="5"/>
        <v>347</v>
      </c>
      <c r="B349">
        <v>1</v>
      </c>
      <c r="C349">
        <v>110.149061139</v>
      </c>
      <c r="D349">
        <v>-7.4872488493800002</v>
      </c>
      <c r="E349" s="1">
        <v>253</v>
      </c>
      <c r="F349" s="1">
        <v>472</v>
      </c>
      <c r="G349" s="1">
        <v>272</v>
      </c>
      <c r="H349" s="1">
        <v>3719</v>
      </c>
      <c r="I349" s="1">
        <v>1675</v>
      </c>
      <c r="J349" s="1">
        <v>687</v>
      </c>
      <c r="K349">
        <v>0.86369329690899999</v>
      </c>
    </row>
    <row r="350" spans="1:11" x14ac:dyDescent="0.2">
      <c r="A350">
        <f t="shared" si="5"/>
        <v>348</v>
      </c>
      <c r="B350">
        <v>1</v>
      </c>
      <c r="C350">
        <v>110.510652118</v>
      </c>
      <c r="D350">
        <v>-7.5599389303600004</v>
      </c>
      <c r="E350" s="1">
        <v>464.20001220699999</v>
      </c>
      <c r="F350" s="1">
        <v>664.20001220699999</v>
      </c>
      <c r="G350" s="1">
        <v>631</v>
      </c>
      <c r="H350" s="1">
        <v>2493.1999511700001</v>
      </c>
      <c r="I350" s="1">
        <v>1684.1999511700001</v>
      </c>
      <c r="J350" s="1">
        <v>1067</v>
      </c>
      <c r="K350">
        <v>0.59605658054400001</v>
      </c>
    </row>
    <row r="351" spans="1:11" x14ac:dyDescent="0.2">
      <c r="A351">
        <f t="shared" si="5"/>
        <v>349</v>
      </c>
      <c r="B351">
        <v>1</v>
      </c>
      <c r="C351">
        <v>110.735976569</v>
      </c>
      <c r="D351">
        <v>-7.2391627104599996</v>
      </c>
      <c r="E351" s="1">
        <v>658</v>
      </c>
      <c r="F351" s="1">
        <v>725</v>
      </c>
      <c r="G351" s="1">
        <v>769</v>
      </c>
      <c r="H351" s="1">
        <v>3080</v>
      </c>
      <c r="I351" s="1">
        <v>2471</v>
      </c>
      <c r="J351" s="1">
        <v>1298</v>
      </c>
      <c r="K351">
        <v>0.60041570663499999</v>
      </c>
    </row>
    <row r="352" spans="1:11" x14ac:dyDescent="0.2">
      <c r="A352">
        <f t="shared" si="5"/>
        <v>350</v>
      </c>
      <c r="B352">
        <v>1</v>
      </c>
      <c r="C352">
        <v>110.44140038</v>
      </c>
      <c r="D352">
        <v>-7.4822721804099999</v>
      </c>
      <c r="E352" s="1">
        <v>219</v>
      </c>
      <c r="F352" s="1">
        <v>446</v>
      </c>
      <c r="G352" s="1">
        <v>291</v>
      </c>
      <c r="H352" s="1">
        <v>2478</v>
      </c>
      <c r="I352" s="1">
        <v>1220</v>
      </c>
      <c r="J352" s="1">
        <v>553</v>
      </c>
      <c r="K352">
        <v>0.78981584310499997</v>
      </c>
    </row>
    <row r="353" spans="1:11" x14ac:dyDescent="0.2">
      <c r="A353">
        <f t="shared" si="5"/>
        <v>351</v>
      </c>
      <c r="B353">
        <v>1</v>
      </c>
      <c r="C353">
        <v>110.48460945399999</v>
      </c>
      <c r="D353">
        <v>-7.11640075578</v>
      </c>
      <c r="E353" s="1">
        <v>263</v>
      </c>
      <c r="F353" s="1">
        <v>540</v>
      </c>
      <c r="G353" s="1">
        <v>393</v>
      </c>
      <c r="H353" s="1">
        <v>2960</v>
      </c>
      <c r="I353" s="1">
        <v>1816</v>
      </c>
      <c r="J353" s="1">
        <v>789</v>
      </c>
      <c r="K353">
        <v>0.76558303832999997</v>
      </c>
    </row>
    <row r="354" spans="1:11" x14ac:dyDescent="0.2">
      <c r="A354">
        <f t="shared" si="5"/>
        <v>352</v>
      </c>
      <c r="B354">
        <v>1</v>
      </c>
      <c r="C354">
        <v>110.37625485700001</v>
      </c>
      <c r="D354">
        <v>-7.3312399787000002</v>
      </c>
      <c r="E354" s="1">
        <v>172</v>
      </c>
      <c r="F354" s="1">
        <v>351</v>
      </c>
      <c r="G354" s="1">
        <v>307</v>
      </c>
      <c r="H354" s="1">
        <v>2423</v>
      </c>
      <c r="I354" s="1">
        <v>1100</v>
      </c>
      <c r="J354" s="1">
        <v>474</v>
      </c>
      <c r="K354">
        <v>0.77509158849699999</v>
      </c>
    </row>
    <row r="355" spans="1:11" x14ac:dyDescent="0.2">
      <c r="A355">
        <f t="shared" si="5"/>
        <v>353</v>
      </c>
      <c r="B355">
        <v>1</v>
      </c>
      <c r="C355">
        <v>110.655903584</v>
      </c>
      <c r="D355">
        <v>-7.2481073939299998</v>
      </c>
      <c r="E355" s="1">
        <v>415</v>
      </c>
      <c r="F355" s="1">
        <v>539</v>
      </c>
      <c r="G355" s="1">
        <v>580</v>
      </c>
      <c r="H355" s="1">
        <v>2176</v>
      </c>
      <c r="I355" s="1">
        <v>1691</v>
      </c>
      <c r="J355" s="1">
        <v>1053</v>
      </c>
      <c r="K355">
        <v>0.57910013198900001</v>
      </c>
    </row>
    <row r="356" spans="1:11" x14ac:dyDescent="0.2">
      <c r="A356">
        <f t="shared" si="5"/>
        <v>354</v>
      </c>
      <c r="B356">
        <v>1</v>
      </c>
      <c r="C356">
        <v>110.39804128199999</v>
      </c>
      <c r="D356">
        <v>-7.3661217454800001</v>
      </c>
      <c r="E356" s="1">
        <v>292</v>
      </c>
      <c r="F356" s="1">
        <v>458</v>
      </c>
      <c r="G356" s="1">
        <v>363</v>
      </c>
      <c r="H356" s="1">
        <v>2045</v>
      </c>
      <c r="I356" s="1">
        <v>1024</v>
      </c>
      <c r="J356" s="1">
        <v>555</v>
      </c>
      <c r="K356">
        <v>0.69850498437899999</v>
      </c>
    </row>
    <row r="357" spans="1:11" x14ac:dyDescent="0.2">
      <c r="A357">
        <f t="shared" si="5"/>
        <v>355</v>
      </c>
      <c r="B357">
        <v>1</v>
      </c>
      <c r="C357">
        <v>110.49641086600001</v>
      </c>
      <c r="D357">
        <v>-7.6427999440500001</v>
      </c>
      <c r="E357" s="1">
        <v>577</v>
      </c>
      <c r="F357" s="1">
        <v>765</v>
      </c>
      <c r="G357" s="1">
        <v>669</v>
      </c>
      <c r="H357" s="1">
        <v>3248</v>
      </c>
      <c r="I357" s="1">
        <v>1869</v>
      </c>
      <c r="J357" s="1">
        <v>923</v>
      </c>
      <c r="K357">
        <v>0.65841203928000003</v>
      </c>
    </row>
    <row r="358" spans="1:11" x14ac:dyDescent="0.2">
      <c r="A358">
        <f t="shared" si="5"/>
        <v>356</v>
      </c>
      <c r="B358">
        <v>1</v>
      </c>
      <c r="C358">
        <v>110.490729816</v>
      </c>
      <c r="D358">
        <v>-7.5752601098800003</v>
      </c>
      <c r="E358" s="1">
        <v>300</v>
      </c>
      <c r="F358" s="1">
        <v>535</v>
      </c>
      <c r="G358" s="1">
        <v>439</v>
      </c>
      <c r="H358" s="1">
        <v>3062</v>
      </c>
      <c r="I358" s="1">
        <v>1498</v>
      </c>
      <c r="J358" s="1">
        <v>740</v>
      </c>
      <c r="K358">
        <v>0.74921452999100002</v>
      </c>
    </row>
    <row r="359" spans="1:11" x14ac:dyDescent="0.2">
      <c r="A359">
        <f t="shared" si="5"/>
        <v>357</v>
      </c>
      <c r="B359">
        <v>1</v>
      </c>
      <c r="C359">
        <v>110.56374628099999</v>
      </c>
      <c r="D359">
        <v>-7.1430783015700001</v>
      </c>
      <c r="E359" s="1">
        <v>225</v>
      </c>
      <c r="F359" s="1">
        <v>455</v>
      </c>
      <c r="G359" s="1">
        <v>299</v>
      </c>
      <c r="H359" s="1">
        <v>2918</v>
      </c>
      <c r="I359" s="1">
        <v>1591</v>
      </c>
      <c r="J359" s="1">
        <v>630</v>
      </c>
      <c r="K359">
        <v>0.81411254406</v>
      </c>
    </row>
    <row r="360" spans="1:11" x14ac:dyDescent="0.2">
      <c r="A360">
        <f t="shared" si="5"/>
        <v>358</v>
      </c>
      <c r="B360">
        <v>1</v>
      </c>
      <c r="C360">
        <v>110.418458904</v>
      </c>
      <c r="D360">
        <v>-7.4148351413200002</v>
      </c>
      <c r="E360" s="1">
        <v>419</v>
      </c>
      <c r="F360" s="1">
        <v>717</v>
      </c>
      <c r="G360" s="1">
        <v>685</v>
      </c>
      <c r="H360" s="1">
        <v>2810</v>
      </c>
      <c r="I360" s="1">
        <v>1687</v>
      </c>
      <c r="J360" s="1">
        <v>1012</v>
      </c>
      <c r="K360">
        <v>0.60801142454099999</v>
      </c>
    </row>
    <row r="361" spans="1:11" x14ac:dyDescent="0.2">
      <c r="A361">
        <f t="shared" si="5"/>
        <v>359</v>
      </c>
      <c r="B361">
        <v>1</v>
      </c>
      <c r="C361">
        <v>110.771161341</v>
      </c>
      <c r="D361">
        <v>-7.1626893971300003</v>
      </c>
      <c r="E361" s="1">
        <v>616</v>
      </c>
      <c r="F361" s="1">
        <v>964</v>
      </c>
      <c r="G361" s="1">
        <v>933</v>
      </c>
      <c r="H361" s="1">
        <v>3007</v>
      </c>
      <c r="I361" s="1">
        <v>1958</v>
      </c>
      <c r="J361" s="1">
        <v>1062</v>
      </c>
      <c r="K361">
        <v>0.52639591693900001</v>
      </c>
    </row>
    <row r="362" spans="1:11" x14ac:dyDescent="0.2">
      <c r="A362">
        <f t="shared" si="5"/>
        <v>360</v>
      </c>
      <c r="B362">
        <v>1</v>
      </c>
      <c r="C362">
        <v>110.518742906</v>
      </c>
      <c r="D362">
        <v>-7.2042552448999997</v>
      </c>
      <c r="E362" s="1">
        <v>394.316650391</v>
      </c>
      <c r="F362" s="1">
        <v>621.66387939499998</v>
      </c>
      <c r="G362" s="1">
        <v>533.67224121100003</v>
      </c>
      <c r="H362" s="1">
        <v>2405.9277343799999</v>
      </c>
      <c r="I362" s="1">
        <v>1461.1221923799999</v>
      </c>
      <c r="J362" s="1">
        <v>684.13610839800003</v>
      </c>
      <c r="K362">
        <v>0.63690823316599998</v>
      </c>
    </row>
    <row r="363" spans="1:11" x14ac:dyDescent="0.2">
      <c r="A363">
        <f t="shared" si="5"/>
        <v>361</v>
      </c>
      <c r="B363">
        <v>1</v>
      </c>
      <c r="C363">
        <v>110.421905674</v>
      </c>
      <c r="D363">
        <v>-7.4207548395299998</v>
      </c>
      <c r="E363" s="1">
        <v>581</v>
      </c>
      <c r="F363" s="1">
        <v>713</v>
      </c>
      <c r="G363" s="1">
        <v>625</v>
      </c>
      <c r="H363" s="1">
        <v>2384</v>
      </c>
      <c r="I363" s="1">
        <v>1330</v>
      </c>
      <c r="J363" s="1">
        <v>797</v>
      </c>
      <c r="K363">
        <v>0.58457958698300005</v>
      </c>
    </row>
    <row r="364" spans="1:11" x14ac:dyDescent="0.2">
      <c r="A364">
        <f t="shared" si="5"/>
        <v>362</v>
      </c>
      <c r="B364">
        <v>1</v>
      </c>
      <c r="C364">
        <v>110.32687665100001</v>
      </c>
      <c r="D364">
        <v>-7.28473676596</v>
      </c>
      <c r="E364" s="1">
        <v>184</v>
      </c>
      <c r="F364" s="1">
        <v>396</v>
      </c>
      <c r="G364" s="1">
        <v>233</v>
      </c>
      <c r="H364" s="1">
        <v>4017</v>
      </c>
      <c r="I364" s="1">
        <v>1625</v>
      </c>
      <c r="J364" s="1">
        <v>580</v>
      </c>
      <c r="K364">
        <v>0.89035296440099998</v>
      </c>
    </row>
    <row r="365" spans="1:11" x14ac:dyDescent="0.2">
      <c r="A365">
        <f t="shared" si="5"/>
        <v>363</v>
      </c>
      <c r="B365">
        <v>1</v>
      </c>
      <c r="C365">
        <v>110.359711219</v>
      </c>
      <c r="D365">
        <v>-7.1478666314600003</v>
      </c>
      <c r="E365" s="1">
        <v>193</v>
      </c>
      <c r="F365" s="1">
        <v>273</v>
      </c>
      <c r="G365" s="1">
        <v>201</v>
      </c>
      <c r="H365" s="1">
        <v>1986</v>
      </c>
      <c r="I365" s="1">
        <v>945</v>
      </c>
      <c r="J365" s="1">
        <v>447</v>
      </c>
      <c r="K365">
        <v>0.81618654727899997</v>
      </c>
    </row>
    <row r="366" spans="1:11" x14ac:dyDescent="0.2">
      <c r="A366">
        <f t="shared" si="5"/>
        <v>364</v>
      </c>
      <c r="B366">
        <v>1</v>
      </c>
      <c r="C366">
        <v>110.409407573</v>
      </c>
      <c r="D366">
        <v>-7.4564129936999999</v>
      </c>
      <c r="E366" s="1">
        <v>229.80000305199999</v>
      </c>
      <c r="F366" s="1">
        <v>380</v>
      </c>
      <c r="G366" s="1">
        <v>253.30000305199999</v>
      </c>
      <c r="H366" s="1">
        <v>2202.3000488299999</v>
      </c>
      <c r="I366" s="1">
        <v>1126.90002441</v>
      </c>
      <c r="J366" s="1">
        <v>549.40002441399997</v>
      </c>
      <c r="K366">
        <v>0.79369598627100002</v>
      </c>
    </row>
    <row r="367" spans="1:11" x14ac:dyDescent="0.2">
      <c r="A367">
        <f t="shared" si="5"/>
        <v>365</v>
      </c>
      <c r="B367">
        <v>1</v>
      </c>
      <c r="C367">
        <v>110.420683469</v>
      </c>
      <c r="D367">
        <v>-7.3429381652699997</v>
      </c>
      <c r="E367" s="1">
        <v>442</v>
      </c>
      <c r="F367" s="1">
        <v>671</v>
      </c>
      <c r="G367" s="1">
        <v>613</v>
      </c>
      <c r="H367" s="1">
        <v>2468</v>
      </c>
      <c r="I367" s="1">
        <v>1278</v>
      </c>
      <c r="J367" s="1">
        <v>690</v>
      </c>
      <c r="K367">
        <v>0.60207724571200005</v>
      </c>
    </row>
    <row r="368" spans="1:11" x14ac:dyDescent="0.2">
      <c r="A368">
        <f t="shared" si="5"/>
        <v>366</v>
      </c>
      <c r="B368">
        <v>1</v>
      </c>
      <c r="C368">
        <v>110.247714105</v>
      </c>
      <c r="D368">
        <v>-7.4311780470100004</v>
      </c>
      <c r="E368" s="1">
        <v>261</v>
      </c>
      <c r="F368" s="1">
        <v>415</v>
      </c>
      <c r="G368" s="1">
        <v>372</v>
      </c>
      <c r="H368" s="1">
        <v>2513</v>
      </c>
      <c r="I368" s="1">
        <v>1510</v>
      </c>
      <c r="J368" s="1">
        <v>718</v>
      </c>
      <c r="K368">
        <v>0.74211436510100004</v>
      </c>
    </row>
    <row r="369" spans="1:11" x14ac:dyDescent="0.2">
      <c r="A369">
        <f t="shared" si="5"/>
        <v>367</v>
      </c>
      <c r="B369">
        <v>1</v>
      </c>
      <c r="C369">
        <v>110.11402267699999</v>
      </c>
      <c r="D369">
        <v>-7.4242680124799998</v>
      </c>
      <c r="E369" s="1">
        <v>255</v>
      </c>
      <c r="F369" s="1">
        <v>428</v>
      </c>
      <c r="G369" s="1">
        <v>337</v>
      </c>
      <c r="H369" s="1">
        <v>2857</v>
      </c>
      <c r="I369" s="1">
        <v>1526</v>
      </c>
      <c r="J369" s="1">
        <v>714</v>
      </c>
      <c r="K369">
        <v>0.78897935152099996</v>
      </c>
    </row>
    <row r="370" spans="1:11" x14ac:dyDescent="0.2">
      <c r="A370">
        <f t="shared" si="5"/>
        <v>368</v>
      </c>
      <c r="B370">
        <v>1</v>
      </c>
      <c r="C370">
        <v>110.075873121</v>
      </c>
      <c r="D370">
        <v>-7.5657392048699998</v>
      </c>
      <c r="E370" s="1">
        <v>222</v>
      </c>
      <c r="F370" s="1">
        <v>453</v>
      </c>
      <c r="G370" s="1">
        <v>349</v>
      </c>
      <c r="H370" s="1">
        <v>3087</v>
      </c>
      <c r="I370" s="1">
        <v>1533</v>
      </c>
      <c r="J370" s="1">
        <v>664</v>
      </c>
      <c r="K370">
        <v>0.796856820583</v>
      </c>
    </row>
    <row r="371" spans="1:11" x14ac:dyDescent="0.2">
      <c r="A371">
        <f t="shared" si="5"/>
        <v>369</v>
      </c>
      <c r="B371">
        <v>1</v>
      </c>
      <c r="C371">
        <v>110.29457169699999</v>
      </c>
      <c r="D371">
        <v>-7.2548163733699997</v>
      </c>
      <c r="E371" s="1">
        <v>246</v>
      </c>
      <c r="F371" s="1">
        <v>434</v>
      </c>
      <c r="G371" s="1">
        <v>287</v>
      </c>
      <c r="H371" s="1">
        <v>4029</v>
      </c>
      <c r="I371" s="1">
        <v>1694</v>
      </c>
      <c r="J371" s="1">
        <v>658</v>
      </c>
      <c r="K371">
        <v>0.86700648069399999</v>
      </c>
    </row>
    <row r="372" spans="1:11" x14ac:dyDescent="0.2">
      <c r="A372">
        <f t="shared" si="5"/>
        <v>370</v>
      </c>
      <c r="B372">
        <v>1</v>
      </c>
      <c r="C372">
        <v>110.676593443</v>
      </c>
      <c r="D372">
        <v>-7.3374662836800004</v>
      </c>
      <c r="E372" s="1">
        <v>437</v>
      </c>
      <c r="F372" s="1">
        <v>608</v>
      </c>
      <c r="G372" s="1">
        <v>556</v>
      </c>
      <c r="H372" s="1">
        <v>2922</v>
      </c>
      <c r="I372" s="1">
        <v>1994</v>
      </c>
      <c r="J372" s="1">
        <v>976</v>
      </c>
      <c r="K372">
        <v>0.68027603626300004</v>
      </c>
    </row>
    <row r="373" spans="1:11" x14ac:dyDescent="0.2">
      <c r="A373">
        <f t="shared" si="5"/>
        <v>371</v>
      </c>
      <c r="B373">
        <v>1</v>
      </c>
      <c r="C373">
        <v>110.558306414</v>
      </c>
      <c r="D373">
        <v>-7.1428678206400003</v>
      </c>
      <c r="E373" s="1">
        <v>315</v>
      </c>
      <c r="F373" s="1">
        <v>536</v>
      </c>
      <c r="G373" s="1">
        <v>429</v>
      </c>
      <c r="H373" s="1">
        <v>2550</v>
      </c>
      <c r="I373" s="1">
        <v>1667</v>
      </c>
      <c r="J373" s="1">
        <v>816</v>
      </c>
      <c r="K373">
        <v>0.71198385953900001</v>
      </c>
    </row>
    <row r="374" spans="1:11" x14ac:dyDescent="0.2">
      <c r="A374">
        <f t="shared" si="5"/>
        <v>372</v>
      </c>
      <c r="B374">
        <v>1</v>
      </c>
      <c r="C374">
        <v>110.146791329</v>
      </c>
      <c r="D374">
        <v>-7.4492951459499999</v>
      </c>
      <c r="E374" s="1">
        <v>282</v>
      </c>
      <c r="F374" s="1">
        <v>559</v>
      </c>
      <c r="G374" s="1">
        <v>425</v>
      </c>
      <c r="H374" s="1">
        <v>3429</v>
      </c>
      <c r="I374" s="1">
        <v>1750</v>
      </c>
      <c r="J374" s="1">
        <v>820</v>
      </c>
      <c r="K374">
        <v>0.77944993972800003</v>
      </c>
    </row>
    <row r="375" spans="1:11" x14ac:dyDescent="0.2">
      <c r="A375">
        <f t="shared" si="5"/>
        <v>373</v>
      </c>
      <c r="B375">
        <v>1</v>
      </c>
      <c r="C375">
        <v>110.43739675499999</v>
      </c>
      <c r="D375">
        <v>-7.5612973192900004</v>
      </c>
      <c r="E375" s="1">
        <v>398</v>
      </c>
      <c r="F375" s="1">
        <v>639</v>
      </c>
      <c r="G375" s="1">
        <v>506</v>
      </c>
      <c r="H375" s="1">
        <v>2732</v>
      </c>
      <c r="I375" s="1">
        <v>1574</v>
      </c>
      <c r="J375" s="1">
        <v>820</v>
      </c>
      <c r="K375">
        <v>0.68746137619000003</v>
      </c>
    </row>
    <row r="376" spans="1:11" x14ac:dyDescent="0.2">
      <c r="A376">
        <f t="shared" si="5"/>
        <v>374</v>
      </c>
      <c r="B376">
        <v>1</v>
      </c>
      <c r="C376">
        <v>110.421192221</v>
      </c>
      <c r="D376">
        <v>-7.4160250210200003</v>
      </c>
      <c r="E376" s="1">
        <v>295</v>
      </c>
      <c r="F376" s="1">
        <v>416</v>
      </c>
      <c r="G376" s="1">
        <v>299</v>
      </c>
      <c r="H376" s="1">
        <v>2132</v>
      </c>
      <c r="I376" s="1">
        <v>1050</v>
      </c>
      <c r="J376" s="1">
        <v>501</v>
      </c>
      <c r="K376">
        <v>0.75401067733799998</v>
      </c>
    </row>
    <row r="377" spans="1:11" x14ac:dyDescent="0.2">
      <c r="A377">
        <f t="shared" si="5"/>
        <v>375</v>
      </c>
      <c r="B377">
        <v>1</v>
      </c>
      <c r="C377">
        <v>110.62103505499999</v>
      </c>
      <c r="D377">
        <v>-7.2679182107200004</v>
      </c>
      <c r="E377" s="1">
        <v>316</v>
      </c>
      <c r="F377" s="1">
        <v>588</v>
      </c>
      <c r="G377" s="1">
        <v>475</v>
      </c>
      <c r="H377" s="1">
        <v>2336</v>
      </c>
      <c r="I377" s="1">
        <v>1514</v>
      </c>
      <c r="J377" s="1">
        <v>682</v>
      </c>
      <c r="K377">
        <v>0.66204196214699995</v>
      </c>
    </row>
    <row r="378" spans="1:11" x14ac:dyDescent="0.2">
      <c r="A378">
        <f t="shared" si="5"/>
        <v>376</v>
      </c>
      <c r="B378">
        <v>1</v>
      </c>
      <c r="C378">
        <v>110.36362235199999</v>
      </c>
      <c r="D378">
        <v>-7.2604400466600003</v>
      </c>
      <c r="E378" s="1">
        <v>174</v>
      </c>
      <c r="F378" s="1">
        <v>290</v>
      </c>
      <c r="G378" s="1">
        <v>217</v>
      </c>
      <c r="H378" s="1">
        <v>2805</v>
      </c>
      <c r="I378" s="1">
        <v>1194</v>
      </c>
      <c r="J378" s="1">
        <v>500</v>
      </c>
      <c r="K378">
        <v>0.85638648271600004</v>
      </c>
    </row>
    <row r="379" spans="1:11" x14ac:dyDescent="0.2">
      <c r="A379">
        <f t="shared" si="5"/>
        <v>377</v>
      </c>
      <c r="B379">
        <v>1</v>
      </c>
      <c r="C379">
        <v>110.372246374</v>
      </c>
      <c r="D379">
        <v>-7.3435065615799999</v>
      </c>
      <c r="E379" s="1">
        <v>277.513916016</v>
      </c>
      <c r="F379" s="1">
        <v>490.66442871100003</v>
      </c>
      <c r="G379" s="1">
        <v>351.444580078</v>
      </c>
      <c r="H379" s="1">
        <v>3364.5625</v>
      </c>
      <c r="I379" s="1">
        <v>1476.79089355</v>
      </c>
      <c r="J379" s="1">
        <v>644.38873291000004</v>
      </c>
      <c r="K379">
        <v>0.81084829568899996</v>
      </c>
    </row>
    <row r="380" spans="1:11" x14ac:dyDescent="0.2">
      <c r="A380">
        <f t="shared" si="5"/>
        <v>378</v>
      </c>
      <c r="B380">
        <v>1</v>
      </c>
      <c r="C380">
        <v>110.080852815</v>
      </c>
      <c r="D380">
        <v>-7.4145075486999996</v>
      </c>
      <c r="E380" s="1">
        <v>162</v>
      </c>
      <c r="F380" s="1">
        <v>244</v>
      </c>
      <c r="G380" s="1">
        <v>204</v>
      </c>
      <c r="H380" s="1">
        <v>1238</v>
      </c>
      <c r="I380" s="1">
        <v>522</v>
      </c>
      <c r="J380" s="1">
        <v>290</v>
      </c>
      <c r="K380">
        <v>0.71705961227399995</v>
      </c>
    </row>
    <row r="381" spans="1:11" x14ac:dyDescent="0.2">
      <c r="A381">
        <f t="shared" si="5"/>
        <v>379</v>
      </c>
      <c r="B381">
        <v>1</v>
      </c>
      <c r="C381">
        <v>110.270678061</v>
      </c>
      <c r="D381">
        <v>-7.52963750238</v>
      </c>
      <c r="E381" s="1">
        <v>356</v>
      </c>
      <c r="F381" s="1">
        <v>586</v>
      </c>
      <c r="G381" s="1">
        <v>451</v>
      </c>
      <c r="H381" s="1">
        <v>2681</v>
      </c>
      <c r="I381" s="1">
        <v>1205</v>
      </c>
      <c r="J381" s="1">
        <v>610</v>
      </c>
      <c r="K381">
        <v>0.71200507879300001</v>
      </c>
    </row>
    <row r="382" spans="1:11" x14ac:dyDescent="0.2">
      <c r="A382">
        <f t="shared" si="5"/>
        <v>380</v>
      </c>
      <c r="B382">
        <v>1</v>
      </c>
      <c r="C382">
        <v>110.668129925</v>
      </c>
      <c r="D382">
        <v>-7.2514801573399996</v>
      </c>
      <c r="E382" s="1">
        <v>459</v>
      </c>
      <c r="F382" s="1">
        <v>737.20001220699999</v>
      </c>
      <c r="G382" s="1">
        <v>736.40002441399997</v>
      </c>
      <c r="H382" s="1">
        <v>2736.3999023400002</v>
      </c>
      <c r="I382" s="1">
        <v>2055</v>
      </c>
      <c r="J382" s="1">
        <v>1063.1999511700001</v>
      </c>
      <c r="K382">
        <v>0.57590419053999997</v>
      </c>
    </row>
    <row r="383" spans="1:11" x14ac:dyDescent="0.2">
      <c r="A383">
        <f t="shared" si="5"/>
        <v>381</v>
      </c>
      <c r="B383">
        <v>1</v>
      </c>
      <c r="C383">
        <v>110.13437838500001</v>
      </c>
      <c r="D383">
        <v>-7.5582196915699997</v>
      </c>
      <c r="E383" s="1">
        <v>303.85714721699998</v>
      </c>
      <c r="F383" s="1">
        <v>481.42855835</v>
      </c>
      <c r="G383" s="1">
        <v>367.85714721699998</v>
      </c>
      <c r="H383" s="1">
        <v>2964.2856445299999</v>
      </c>
      <c r="I383" s="1">
        <v>1420.1428222699999</v>
      </c>
      <c r="J383" s="1">
        <v>633.14288330099998</v>
      </c>
      <c r="K383">
        <v>0.77920681238199996</v>
      </c>
    </row>
    <row r="384" spans="1:11" x14ac:dyDescent="0.2">
      <c r="A384">
        <f t="shared" si="5"/>
        <v>382</v>
      </c>
      <c r="B384">
        <v>1</v>
      </c>
      <c r="C384">
        <v>110.30545666899999</v>
      </c>
      <c r="D384">
        <v>-7.3857370204299997</v>
      </c>
      <c r="E384" s="1">
        <v>221</v>
      </c>
      <c r="F384" s="1">
        <v>404</v>
      </c>
      <c r="G384" s="1">
        <v>260</v>
      </c>
      <c r="H384" s="1">
        <v>3083</v>
      </c>
      <c r="I384" s="1">
        <v>1276</v>
      </c>
      <c r="J384" s="1">
        <v>448</v>
      </c>
      <c r="K384">
        <v>0.84445106983200002</v>
      </c>
    </row>
    <row r="385" spans="1:11" x14ac:dyDescent="0.2">
      <c r="A385">
        <f t="shared" si="5"/>
        <v>383</v>
      </c>
      <c r="B385">
        <v>1</v>
      </c>
      <c r="C385">
        <v>110.74801516399999</v>
      </c>
      <c r="D385">
        <v>-7.1636093953</v>
      </c>
      <c r="E385" s="1">
        <v>448</v>
      </c>
      <c r="F385" s="1">
        <v>645</v>
      </c>
      <c r="G385" s="1">
        <v>530</v>
      </c>
      <c r="H385" s="1">
        <v>3088</v>
      </c>
      <c r="I385" s="1">
        <v>2004</v>
      </c>
      <c r="J385" s="1">
        <v>893</v>
      </c>
      <c r="K385">
        <v>0.707020461559</v>
      </c>
    </row>
    <row r="386" spans="1:11" x14ac:dyDescent="0.2">
      <c r="A386">
        <f t="shared" si="5"/>
        <v>384</v>
      </c>
      <c r="B386">
        <v>1</v>
      </c>
      <c r="C386">
        <v>110.08584756</v>
      </c>
      <c r="D386">
        <v>-7.5432279720500004</v>
      </c>
      <c r="E386" s="1">
        <v>253</v>
      </c>
      <c r="F386" s="1">
        <v>524</v>
      </c>
      <c r="G386" s="1">
        <v>357</v>
      </c>
      <c r="H386" s="1">
        <v>3326</v>
      </c>
      <c r="I386" s="1">
        <v>1606</v>
      </c>
      <c r="J386" s="1">
        <v>663</v>
      </c>
      <c r="K386">
        <v>0.80613631010099995</v>
      </c>
    </row>
    <row r="387" spans="1:11" x14ac:dyDescent="0.2">
      <c r="A387">
        <f t="shared" si="5"/>
        <v>385</v>
      </c>
      <c r="B387">
        <v>1</v>
      </c>
      <c r="C387">
        <v>110.826764307</v>
      </c>
      <c r="D387">
        <v>-7.2305411734599998</v>
      </c>
      <c r="E387" s="1">
        <v>424.14285278300002</v>
      </c>
      <c r="F387" s="1">
        <v>691</v>
      </c>
      <c r="G387" s="1">
        <v>655.71429443399995</v>
      </c>
      <c r="H387" s="1">
        <v>3091.7143554700001</v>
      </c>
      <c r="I387" s="1">
        <v>2197.2856445299999</v>
      </c>
      <c r="J387" s="1">
        <v>1002.8571167</v>
      </c>
      <c r="K387">
        <v>0.65004569292100001</v>
      </c>
    </row>
    <row r="388" spans="1:11" x14ac:dyDescent="0.2">
      <c r="A388">
        <f t="shared" ref="A388:A451" si="6">A387+1</f>
        <v>386</v>
      </c>
      <c r="B388">
        <v>1</v>
      </c>
      <c r="C388">
        <v>110.492608608</v>
      </c>
      <c r="D388">
        <v>-7.0957331651300004</v>
      </c>
      <c r="E388" s="1">
        <v>309</v>
      </c>
      <c r="F388" s="1">
        <v>595</v>
      </c>
      <c r="G388" s="1">
        <v>426</v>
      </c>
      <c r="H388" s="1">
        <v>3339</v>
      </c>
      <c r="I388" s="1">
        <v>1944</v>
      </c>
      <c r="J388" s="1">
        <v>975</v>
      </c>
      <c r="K388">
        <v>0.77370518446000003</v>
      </c>
    </row>
    <row r="389" spans="1:11" x14ac:dyDescent="0.2">
      <c r="A389">
        <f t="shared" si="6"/>
        <v>387</v>
      </c>
      <c r="B389">
        <v>1</v>
      </c>
      <c r="C389">
        <v>110.496873896</v>
      </c>
      <c r="D389">
        <v>-7.5263597088100003</v>
      </c>
      <c r="E389" s="1">
        <v>387</v>
      </c>
      <c r="F389" s="1">
        <v>625</v>
      </c>
      <c r="G389" s="1">
        <v>556</v>
      </c>
      <c r="H389" s="1">
        <v>3139</v>
      </c>
      <c r="I389" s="1">
        <v>1673</v>
      </c>
      <c r="J389" s="1">
        <v>924</v>
      </c>
      <c r="K389">
        <v>0.699052751064</v>
      </c>
    </row>
    <row r="390" spans="1:11" x14ac:dyDescent="0.2">
      <c r="A390">
        <f t="shared" si="6"/>
        <v>388</v>
      </c>
      <c r="B390">
        <v>1</v>
      </c>
      <c r="C390">
        <v>110.282809052</v>
      </c>
      <c r="D390">
        <v>-7.2465503508299998</v>
      </c>
      <c r="E390" s="1">
        <v>195</v>
      </c>
      <c r="F390" s="1">
        <v>446</v>
      </c>
      <c r="G390" s="1">
        <v>297</v>
      </c>
      <c r="H390" s="1">
        <v>4002</v>
      </c>
      <c r="I390" s="1">
        <v>1797</v>
      </c>
      <c r="J390" s="1">
        <v>712</v>
      </c>
      <c r="K390">
        <v>0.86182832717900004</v>
      </c>
    </row>
    <row r="391" spans="1:11" x14ac:dyDescent="0.2">
      <c r="A391">
        <f t="shared" si="6"/>
        <v>389</v>
      </c>
      <c r="B391">
        <v>1</v>
      </c>
      <c r="C391">
        <v>110.51088863299999</v>
      </c>
      <c r="D391">
        <v>-7.5923802921999997</v>
      </c>
      <c r="E391" s="1">
        <v>184</v>
      </c>
      <c r="F391" s="1">
        <v>329</v>
      </c>
      <c r="G391" s="1">
        <v>216</v>
      </c>
      <c r="H391" s="1">
        <v>2353</v>
      </c>
      <c r="I391" s="1">
        <v>1021</v>
      </c>
      <c r="J391" s="1">
        <v>447</v>
      </c>
      <c r="K391">
        <v>0.83184117078800002</v>
      </c>
    </row>
    <row r="392" spans="1:11" x14ac:dyDescent="0.2">
      <c r="A392">
        <f t="shared" si="6"/>
        <v>390</v>
      </c>
      <c r="B392">
        <v>1</v>
      </c>
      <c r="C392">
        <v>110.65626030999999</v>
      </c>
      <c r="D392">
        <v>-7.2504723031799996</v>
      </c>
      <c r="E392" s="1">
        <v>320.436676025</v>
      </c>
      <c r="F392" s="1">
        <v>516.48999023399995</v>
      </c>
      <c r="G392" s="1">
        <v>402.73666381800001</v>
      </c>
      <c r="H392" s="1">
        <v>2806.9865722700001</v>
      </c>
      <c r="I392" s="1">
        <v>1546.0866699200001</v>
      </c>
      <c r="J392" s="1">
        <v>688.94665527300003</v>
      </c>
      <c r="K392">
        <v>0.74905216693900001</v>
      </c>
    </row>
    <row r="393" spans="1:11" x14ac:dyDescent="0.2">
      <c r="A393">
        <f t="shared" si="6"/>
        <v>391</v>
      </c>
      <c r="B393">
        <v>1</v>
      </c>
      <c r="C393">
        <v>110.131997223</v>
      </c>
      <c r="D393">
        <v>-7.5404420120199998</v>
      </c>
      <c r="E393" s="1">
        <v>246</v>
      </c>
      <c r="F393" s="1">
        <v>427</v>
      </c>
      <c r="G393" s="1">
        <v>289</v>
      </c>
      <c r="H393" s="1">
        <v>2939</v>
      </c>
      <c r="I393" s="1">
        <v>1326</v>
      </c>
      <c r="J393" s="1">
        <v>501</v>
      </c>
      <c r="K393">
        <v>0.82094174623500005</v>
      </c>
    </row>
    <row r="394" spans="1:11" x14ac:dyDescent="0.2">
      <c r="A394">
        <f t="shared" si="6"/>
        <v>392</v>
      </c>
      <c r="B394">
        <v>1</v>
      </c>
      <c r="C394">
        <v>110.361129933</v>
      </c>
      <c r="D394">
        <v>-7.2787736732899999</v>
      </c>
      <c r="E394" s="1">
        <v>267</v>
      </c>
      <c r="F394" s="1">
        <v>421</v>
      </c>
      <c r="G394" s="1">
        <v>274</v>
      </c>
      <c r="H394" s="1">
        <v>3475</v>
      </c>
      <c r="I394" s="1">
        <v>1548</v>
      </c>
      <c r="J394" s="1">
        <v>580</v>
      </c>
      <c r="K394">
        <v>0.85382771491999998</v>
      </c>
    </row>
    <row r="395" spans="1:11" x14ac:dyDescent="0.2">
      <c r="A395">
        <f t="shared" si="6"/>
        <v>393</v>
      </c>
      <c r="B395">
        <v>1</v>
      </c>
      <c r="C395">
        <v>110.385163307</v>
      </c>
      <c r="D395">
        <v>-7.25684559801</v>
      </c>
      <c r="E395" s="1">
        <v>233.666671753</v>
      </c>
      <c r="F395" s="1">
        <v>426.33334350600001</v>
      </c>
      <c r="G395" s="1">
        <v>301.66665649399999</v>
      </c>
      <c r="H395" s="1">
        <v>3222.16674805</v>
      </c>
      <c r="I395" s="1">
        <v>1403</v>
      </c>
      <c r="J395" s="1">
        <v>609.5</v>
      </c>
      <c r="K395">
        <v>0.82878488302200004</v>
      </c>
    </row>
    <row r="396" spans="1:11" x14ac:dyDescent="0.2">
      <c r="A396">
        <f t="shared" si="6"/>
        <v>394</v>
      </c>
      <c r="B396">
        <v>1</v>
      </c>
      <c r="C396">
        <v>110.63355135</v>
      </c>
      <c r="D396">
        <v>-7.2921356106399999</v>
      </c>
      <c r="E396" s="1">
        <v>317.60955810500002</v>
      </c>
      <c r="F396" s="1">
        <v>505.87081909199998</v>
      </c>
      <c r="G396" s="1">
        <v>436.803955078</v>
      </c>
      <c r="H396" s="1">
        <v>2233.0017089799999</v>
      </c>
      <c r="I396" s="1">
        <v>1452.2452392600001</v>
      </c>
      <c r="J396" s="1">
        <v>750.17657470699999</v>
      </c>
      <c r="K396">
        <v>0.67278218269300005</v>
      </c>
    </row>
    <row r="397" spans="1:11" x14ac:dyDescent="0.2">
      <c r="A397">
        <f t="shared" si="6"/>
        <v>395</v>
      </c>
      <c r="B397">
        <v>1</v>
      </c>
      <c r="C397">
        <v>110.387887956</v>
      </c>
      <c r="D397">
        <v>-7.2998064710200001</v>
      </c>
      <c r="E397" s="1">
        <v>301</v>
      </c>
      <c r="F397" s="1">
        <v>406</v>
      </c>
      <c r="G397" s="1">
        <v>322</v>
      </c>
      <c r="H397" s="1">
        <v>3255</v>
      </c>
      <c r="I397" s="1">
        <v>1428</v>
      </c>
      <c r="J397" s="1">
        <v>554</v>
      </c>
      <c r="K397">
        <v>0.81996083259600006</v>
      </c>
    </row>
    <row r="398" spans="1:11" x14ac:dyDescent="0.2">
      <c r="A398">
        <f t="shared" si="6"/>
        <v>396</v>
      </c>
      <c r="B398">
        <v>1</v>
      </c>
      <c r="C398">
        <v>110.390190343</v>
      </c>
      <c r="D398">
        <v>-7.5660408319499997</v>
      </c>
      <c r="E398" s="1">
        <v>284</v>
      </c>
      <c r="F398" s="1">
        <v>386</v>
      </c>
      <c r="G398" s="1">
        <v>313</v>
      </c>
      <c r="H398" s="1">
        <v>2537</v>
      </c>
      <c r="I398" s="1">
        <v>1427</v>
      </c>
      <c r="J398" s="1">
        <v>742</v>
      </c>
      <c r="K398">
        <v>0.78035086393399999</v>
      </c>
    </row>
    <row r="399" spans="1:11" x14ac:dyDescent="0.2">
      <c r="A399">
        <f t="shared" si="6"/>
        <v>397</v>
      </c>
      <c r="B399">
        <v>1</v>
      </c>
      <c r="C399">
        <v>110.269942223</v>
      </c>
      <c r="D399">
        <v>-7.5098205498899997</v>
      </c>
      <c r="E399" s="1">
        <v>308</v>
      </c>
      <c r="F399" s="1">
        <v>506</v>
      </c>
      <c r="G399" s="1">
        <v>378</v>
      </c>
      <c r="H399" s="1">
        <v>2760</v>
      </c>
      <c r="I399" s="1">
        <v>1306</v>
      </c>
      <c r="J399" s="1">
        <v>610</v>
      </c>
      <c r="K399">
        <v>0.75908219814300004</v>
      </c>
    </row>
    <row r="400" spans="1:11" x14ac:dyDescent="0.2">
      <c r="A400">
        <f t="shared" si="6"/>
        <v>398</v>
      </c>
      <c r="B400">
        <v>1</v>
      </c>
      <c r="C400">
        <v>110.515868899</v>
      </c>
      <c r="D400">
        <v>-7.5367603298299999</v>
      </c>
      <c r="E400" s="1">
        <v>331</v>
      </c>
      <c r="F400" s="1">
        <v>501</v>
      </c>
      <c r="G400" s="1">
        <v>407</v>
      </c>
      <c r="H400" s="1">
        <v>3220</v>
      </c>
      <c r="I400" s="1">
        <v>1722</v>
      </c>
      <c r="J400" s="1">
        <v>818</v>
      </c>
      <c r="K400">
        <v>0.775572121143</v>
      </c>
    </row>
    <row r="401" spans="1:11" x14ac:dyDescent="0.2">
      <c r="A401">
        <f t="shared" si="6"/>
        <v>399</v>
      </c>
      <c r="B401">
        <v>1</v>
      </c>
      <c r="C401">
        <v>110.48366424699999</v>
      </c>
      <c r="D401">
        <v>-7.1300528491400001</v>
      </c>
      <c r="E401" s="1">
        <v>319</v>
      </c>
      <c r="F401" s="1">
        <v>601</v>
      </c>
      <c r="G401" s="1">
        <v>486</v>
      </c>
      <c r="H401" s="1">
        <v>3170</v>
      </c>
      <c r="I401" s="1">
        <v>2017</v>
      </c>
      <c r="J401" s="1">
        <v>922</v>
      </c>
      <c r="K401">
        <v>0.73413568735099999</v>
      </c>
    </row>
    <row r="402" spans="1:11" x14ac:dyDescent="0.2">
      <c r="A402">
        <f t="shared" si="6"/>
        <v>400</v>
      </c>
      <c r="B402">
        <v>1</v>
      </c>
      <c r="C402">
        <v>110.297470946</v>
      </c>
      <c r="D402">
        <v>-7.4154568914799999</v>
      </c>
      <c r="E402" s="1">
        <v>248</v>
      </c>
      <c r="F402" s="1">
        <v>375</v>
      </c>
      <c r="G402" s="1">
        <v>291</v>
      </c>
      <c r="H402" s="1">
        <v>3052</v>
      </c>
      <c r="I402" s="1">
        <v>1278</v>
      </c>
      <c r="J402" s="1">
        <v>555</v>
      </c>
      <c r="K402">
        <v>0.82590484619100002</v>
      </c>
    </row>
    <row r="403" spans="1:11" x14ac:dyDescent="0.2">
      <c r="A403">
        <f t="shared" si="6"/>
        <v>401</v>
      </c>
      <c r="B403">
        <v>1</v>
      </c>
      <c r="C403">
        <v>110.52624197599999</v>
      </c>
      <c r="D403">
        <v>-7.8146706465699998</v>
      </c>
      <c r="E403" s="1">
        <v>278</v>
      </c>
      <c r="F403" s="1">
        <v>463</v>
      </c>
      <c r="G403" s="1">
        <v>359</v>
      </c>
      <c r="H403" s="1">
        <v>2776</v>
      </c>
      <c r="I403" s="1">
        <v>1502</v>
      </c>
      <c r="J403" s="1">
        <v>688</v>
      </c>
      <c r="K403">
        <v>0.77097290754299996</v>
      </c>
    </row>
    <row r="404" spans="1:11" x14ac:dyDescent="0.2">
      <c r="A404">
        <f t="shared" si="6"/>
        <v>402</v>
      </c>
      <c r="B404">
        <v>1</v>
      </c>
      <c r="C404">
        <v>110.051076857</v>
      </c>
      <c r="D404">
        <v>-7.5178752022699999</v>
      </c>
      <c r="E404" s="1">
        <v>231</v>
      </c>
      <c r="F404" s="1">
        <v>418</v>
      </c>
      <c r="G404" s="1">
        <v>276</v>
      </c>
      <c r="H404" s="1">
        <v>3273</v>
      </c>
      <c r="I404" s="1">
        <v>1503</v>
      </c>
      <c r="J404" s="1">
        <v>662</v>
      </c>
      <c r="K404">
        <v>0.84446322917899996</v>
      </c>
    </row>
    <row r="405" spans="1:11" x14ac:dyDescent="0.2">
      <c r="A405">
        <f t="shared" si="6"/>
        <v>403</v>
      </c>
      <c r="B405">
        <v>1</v>
      </c>
      <c r="C405">
        <v>110.416894832</v>
      </c>
      <c r="D405">
        <v>-7.5827350727200002</v>
      </c>
      <c r="E405" s="1">
        <v>239</v>
      </c>
      <c r="F405" s="1">
        <v>398</v>
      </c>
      <c r="G405" s="1">
        <v>295</v>
      </c>
      <c r="H405" s="1">
        <v>2522</v>
      </c>
      <c r="I405" s="1">
        <v>1474</v>
      </c>
      <c r="J405" s="1">
        <v>686</v>
      </c>
      <c r="K405">
        <v>0.79055732488599995</v>
      </c>
    </row>
    <row r="406" spans="1:11" x14ac:dyDescent="0.2">
      <c r="A406">
        <f t="shared" si="6"/>
        <v>404</v>
      </c>
      <c r="B406">
        <v>1</v>
      </c>
      <c r="C406">
        <v>110.31281009600001</v>
      </c>
      <c r="D406">
        <v>-7.5012127070399996</v>
      </c>
      <c r="E406" s="1">
        <v>257</v>
      </c>
      <c r="F406" s="1">
        <v>437</v>
      </c>
      <c r="G406" s="1">
        <v>350</v>
      </c>
      <c r="H406" s="1">
        <v>2962</v>
      </c>
      <c r="I406" s="1">
        <v>1379</v>
      </c>
      <c r="J406" s="1">
        <v>689</v>
      </c>
      <c r="K406">
        <v>0.78864735364899996</v>
      </c>
    </row>
    <row r="407" spans="1:11" x14ac:dyDescent="0.2">
      <c r="A407">
        <f t="shared" si="6"/>
        <v>405</v>
      </c>
      <c r="B407">
        <v>1</v>
      </c>
      <c r="C407">
        <v>110.079779016</v>
      </c>
      <c r="D407">
        <v>-7.5478129348599996</v>
      </c>
      <c r="E407" s="1">
        <v>228</v>
      </c>
      <c r="F407" s="1">
        <v>435</v>
      </c>
      <c r="G407" s="1">
        <v>296</v>
      </c>
      <c r="H407" s="1">
        <v>2832</v>
      </c>
      <c r="I407" s="1">
        <v>1203</v>
      </c>
      <c r="J407" s="1">
        <v>476</v>
      </c>
      <c r="K407">
        <v>0.81074166297899997</v>
      </c>
    </row>
    <row r="408" spans="1:11" x14ac:dyDescent="0.2">
      <c r="A408">
        <f t="shared" si="6"/>
        <v>406</v>
      </c>
      <c r="B408">
        <v>1</v>
      </c>
      <c r="C408">
        <v>110.470433071</v>
      </c>
      <c r="D408">
        <v>-7.6080172375700004</v>
      </c>
      <c r="E408" s="1">
        <v>410</v>
      </c>
      <c r="F408" s="1">
        <v>637</v>
      </c>
      <c r="G408" s="1">
        <v>568</v>
      </c>
      <c r="H408" s="1">
        <v>2280</v>
      </c>
      <c r="I408" s="1">
        <v>1249</v>
      </c>
      <c r="J408" s="1">
        <v>740</v>
      </c>
      <c r="K408">
        <v>0.60112357139600003</v>
      </c>
    </row>
    <row r="409" spans="1:11" x14ac:dyDescent="0.2">
      <c r="A409">
        <f t="shared" si="6"/>
        <v>407</v>
      </c>
      <c r="B409">
        <v>1</v>
      </c>
      <c r="C409">
        <v>110.35906234799999</v>
      </c>
      <c r="D409">
        <v>-7.5040864341500004</v>
      </c>
      <c r="E409" s="1">
        <v>333</v>
      </c>
      <c r="F409" s="1">
        <v>539</v>
      </c>
      <c r="G409" s="1">
        <v>418</v>
      </c>
      <c r="H409" s="1">
        <v>3167</v>
      </c>
      <c r="I409" s="1">
        <v>1631</v>
      </c>
      <c r="J409" s="1">
        <v>768</v>
      </c>
      <c r="K409">
        <v>0.76680612564100004</v>
      </c>
    </row>
    <row r="410" spans="1:11" x14ac:dyDescent="0.2">
      <c r="A410">
        <f t="shared" si="6"/>
        <v>408</v>
      </c>
      <c r="B410">
        <v>1</v>
      </c>
      <c r="C410">
        <v>110.51159761</v>
      </c>
      <c r="D410">
        <v>-7.5940926838999996</v>
      </c>
      <c r="E410" s="1">
        <v>232.343658447</v>
      </c>
      <c r="F410" s="1">
        <v>398.52911376999998</v>
      </c>
      <c r="G410" s="1">
        <v>285.40997314499998</v>
      </c>
      <c r="H410" s="1">
        <v>2932.1704101599998</v>
      </c>
      <c r="I410" s="1">
        <v>1345.0388183600001</v>
      </c>
      <c r="J410" s="1">
        <v>595.87799072300004</v>
      </c>
      <c r="K410">
        <v>0.82259345054599997</v>
      </c>
    </row>
    <row r="411" spans="1:11" x14ac:dyDescent="0.2">
      <c r="A411">
        <f t="shared" si="6"/>
        <v>409</v>
      </c>
      <c r="B411">
        <v>1</v>
      </c>
      <c r="C411">
        <v>110.523783849</v>
      </c>
      <c r="D411">
        <v>-7.6021791707500004</v>
      </c>
      <c r="E411" s="1">
        <v>309</v>
      </c>
      <c r="F411" s="1">
        <v>463</v>
      </c>
      <c r="G411" s="1">
        <v>449</v>
      </c>
      <c r="H411" s="1">
        <v>2382</v>
      </c>
      <c r="I411" s="1">
        <v>1469</v>
      </c>
      <c r="J411" s="1">
        <v>842</v>
      </c>
      <c r="K411">
        <v>0.68279761076000001</v>
      </c>
    </row>
    <row r="412" spans="1:11" x14ac:dyDescent="0.2">
      <c r="A412">
        <f t="shared" si="6"/>
        <v>410</v>
      </c>
      <c r="B412">
        <v>1</v>
      </c>
      <c r="C412">
        <v>110.45749194299999</v>
      </c>
      <c r="D412">
        <v>-7.37682070343</v>
      </c>
      <c r="E412" s="1">
        <v>223</v>
      </c>
      <c r="F412" s="1">
        <v>465</v>
      </c>
      <c r="G412" s="1">
        <v>332</v>
      </c>
      <c r="H412" s="1">
        <v>3505</v>
      </c>
      <c r="I412" s="1">
        <v>1731</v>
      </c>
      <c r="J412" s="1">
        <v>768</v>
      </c>
      <c r="K412">
        <v>0.826948165894</v>
      </c>
    </row>
    <row r="413" spans="1:11" x14ac:dyDescent="0.2">
      <c r="A413">
        <f t="shared" si="6"/>
        <v>411</v>
      </c>
      <c r="B413">
        <v>1</v>
      </c>
      <c r="C413">
        <v>110.69239552800001</v>
      </c>
      <c r="D413">
        <v>-7.2908465817100003</v>
      </c>
      <c r="E413" s="1">
        <v>483.42379760699998</v>
      </c>
      <c r="F413" s="1">
        <v>887.80041503899997</v>
      </c>
      <c r="G413" s="1">
        <v>1048.3496093799999</v>
      </c>
      <c r="H413" s="1">
        <v>2382.953125</v>
      </c>
      <c r="I413" s="1">
        <v>2414.8054199200001</v>
      </c>
      <c r="J413" s="1">
        <v>1544.1358642600001</v>
      </c>
      <c r="K413">
        <v>0.388949513435</v>
      </c>
    </row>
    <row r="414" spans="1:11" x14ac:dyDescent="0.2">
      <c r="A414">
        <f t="shared" si="6"/>
        <v>412</v>
      </c>
      <c r="B414">
        <v>1</v>
      </c>
      <c r="C414">
        <v>110.38569444399999</v>
      </c>
      <c r="D414">
        <v>-7.3450195877500004</v>
      </c>
      <c r="E414" s="1">
        <v>325</v>
      </c>
      <c r="F414" s="1">
        <v>474.5</v>
      </c>
      <c r="G414" s="1">
        <v>387.5</v>
      </c>
      <c r="H414" s="1">
        <v>2542</v>
      </c>
      <c r="I414" s="1">
        <v>1284.75</v>
      </c>
      <c r="J414" s="1">
        <v>642.25</v>
      </c>
      <c r="K414">
        <v>0.73544973135000002</v>
      </c>
    </row>
    <row r="415" spans="1:11" x14ac:dyDescent="0.2">
      <c r="A415">
        <f t="shared" si="6"/>
        <v>413</v>
      </c>
      <c r="B415">
        <v>1</v>
      </c>
      <c r="C415">
        <v>110.517443164</v>
      </c>
      <c r="D415">
        <v>-7.5820539219500001</v>
      </c>
      <c r="E415" s="1">
        <v>260</v>
      </c>
      <c r="F415" s="1">
        <v>411</v>
      </c>
      <c r="G415" s="1">
        <v>383</v>
      </c>
      <c r="H415" s="1">
        <v>2352</v>
      </c>
      <c r="I415" s="1">
        <v>1321</v>
      </c>
      <c r="J415" s="1">
        <v>685</v>
      </c>
      <c r="K415">
        <v>0.71992689371100005</v>
      </c>
    </row>
    <row r="416" spans="1:11" x14ac:dyDescent="0.2">
      <c r="A416">
        <f t="shared" si="6"/>
        <v>414</v>
      </c>
      <c r="B416">
        <v>1</v>
      </c>
      <c r="C416">
        <v>110.155998877</v>
      </c>
      <c r="D416">
        <v>-7.4336508199500004</v>
      </c>
      <c r="E416" s="1">
        <v>406</v>
      </c>
      <c r="F416" s="1">
        <v>628</v>
      </c>
      <c r="G416" s="1">
        <v>544</v>
      </c>
      <c r="H416" s="1">
        <v>2841</v>
      </c>
      <c r="I416" s="1">
        <v>1647</v>
      </c>
      <c r="J416" s="1">
        <v>845</v>
      </c>
      <c r="K416">
        <v>0.67858195304900004</v>
      </c>
    </row>
    <row r="417" spans="1:11" x14ac:dyDescent="0.2">
      <c r="A417">
        <f t="shared" si="6"/>
        <v>415</v>
      </c>
      <c r="B417">
        <v>1</v>
      </c>
      <c r="C417">
        <v>110.805847648</v>
      </c>
      <c r="D417">
        <v>-7.2422580338699998</v>
      </c>
      <c r="E417" s="1">
        <v>478</v>
      </c>
      <c r="F417" s="1">
        <v>686</v>
      </c>
      <c r="G417" s="1">
        <v>781</v>
      </c>
      <c r="H417" s="1">
        <v>2500</v>
      </c>
      <c r="I417" s="1">
        <v>2119</v>
      </c>
      <c r="J417" s="1">
        <v>1623</v>
      </c>
      <c r="K417">
        <v>0.523925662041</v>
      </c>
    </row>
    <row r="418" spans="1:11" x14ac:dyDescent="0.2">
      <c r="A418">
        <f t="shared" si="6"/>
        <v>416</v>
      </c>
      <c r="B418">
        <v>1</v>
      </c>
      <c r="C418">
        <v>110.357990644</v>
      </c>
      <c r="D418">
        <v>-7.2420271895599999</v>
      </c>
      <c r="E418" s="1">
        <v>221</v>
      </c>
      <c r="F418" s="1">
        <v>379</v>
      </c>
      <c r="G418" s="1">
        <v>335</v>
      </c>
      <c r="H418" s="1">
        <v>3208</v>
      </c>
      <c r="I418" s="1">
        <v>1618</v>
      </c>
      <c r="J418" s="1">
        <v>737</v>
      </c>
      <c r="K418">
        <v>0.810894727707</v>
      </c>
    </row>
    <row r="419" spans="1:11" x14ac:dyDescent="0.2">
      <c r="A419">
        <f t="shared" si="6"/>
        <v>417</v>
      </c>
      <c r="B419">
        <v>1</v>
      </c>
      <c r="C419">
        <v>110.425450747</v>
      </c>
      <c r="D419">
        <v>-7.4611873626699996</v>
      </c>
      <c r="E419" s="1">
        <v>188</v>
      </c>
      <c r="F419" s="1">
        <v>364</v>
      </c>
      <c r="G419" s="1">
        <v>252</v>
      </c>
      <c r="H419" s="1">
        <v>1778</v>
      </c>
      <c r="I419" s="1">
        <v>1021</v>
      </c>
      <c r="J419" s="1">
        <v>527</v>
      </c>
      <c r="K419">
        <v>0.75172412395499999</v>
      </c>
    </row>
    <row r="420" spans="1:11" x14ac:dyDescent="0.2">
      <c r="A420">
        <f t="shared" si="6"/>
        <v>418</v>
      </c>
      <c r="B420">
        <v>1</v>
      </c>
      <c r="C420">
        <v>110.406861812</v>
      </c>
      <c r="D420">
        <v>-7.50227862798</v>
      </c>
      <c r="E420" s="1">
        <v>523</v>
      </c>
      <c r="F420" s="1">
        <v>746</v>
      </c>
      <c r="G420" s="1">
        <v>749</v>
      </c>
      <c r="H420" s="1">
        <v>1913</v>
      </c>
      <c r="I420" s="1">
        <v>1606</v>
      </c>
      <c r="J420" s="1">
        <v>1224</v>
      </c>
      <c r="K420">
        <v>0.43726521730399998</v>
      </c>
    </row>
    <row r="421" spans="1:11" x14ac:dyDescent="0.2">
      <c r="A421">
        <f t="shared" si="6"/>
        <v>419</v>
      </c>
      <c r="B421">
        <v>1</v>
      </c>
      <c r="C421">
        <v>110.64949622100001</v>
      </c>
      <c r="D421">
        <v>-7.2623971546700004</v>
      </c>
      <c r="E421" s="1">
        <v>359</v>
      </c>
      <c r="F421" s="1">
        <v>539</v>
      </c>
      <c r="G421" s="1">
        <v>487</v>
      </c>
      <c r="H421" s="1">
        <v>2548</v>
      </c>
      <c r="I421" s="1">
        <v>1516</v>
      </c>
      <c r="J421" s="1">
        <v>710</v>
      </c>
      <c r="K421">
        <v>0.67907744646099999</v>
      </c>
    </row>
    <row r="422" spans="1:11" x14ac:dyDescent="0.2">
      <c r="A422">
        <f t="shared" si="6"/>
        <v>420</v>
      </c>
      <c r="B422">
        <v>1</v>
      </c>
      <c r="C422">
        <v>110.383136014</v>
      </c>
      <c r="D422">
        <v>-7.5093152000399996</v>
      </c>
      <c r="E422" s="1">
        <v>439</v>
      </c>
      <c r="F422" s="1">
        <v>656</v>
      </c>
      <c r="G422" s="1">
        <v>650</v>
      </c>
      <c r="H422" s="1">
        <v>1410</v>
      </c>
      <c r="I422" s="1">
        <v>796</v>
      </c>
      <c r="J422" s="1">
        <v>635</v>
      </c>
      <c r="K422">
        <v>0.36893203854599999</v>
      </c>
    </row>
    <row r="423" spans="1:11" x14ac:dyDescent="0.2">
      <c r="A423">
        <f t="shared" si="6"/>
        <v>421</v>
      </c>
      <c r="B423">
        <v>1</v>
      </c>
      <c r="C423">
        <v>110.407985334</v>
      </c>
      <c r="D423">
        <v>-7.4818413480899997</v>
      </c>
      <c r="E423" s="1">
        <v>228.95625305199999</v>
      </c>
      <c r="F423" s="1">
        <v>391.04998779300001</v>
      </c>
      <c r="G423" s="1">
        <v>281.91665649399999</v>
      </c>
      <c r="H423" s="1">
        <v>2414.3479003900002</v>
      </c>
      <c r="I423" s="1">
        <v>1214.3354492200001</v>
      </c>
      <c r="J423" s="1">
        <v>586.08959960899995</v>
      </c>
      <c r="K423">
        <v>0.79088348150300003</v>
      </c>
    </row>
    <row r="424" spans="1:11" x14ac:dyDescent="0.2">
      <c r="A424">
        <f t="shared" si="6"/>
        <v>422</v>
      </c>
      <c r="B424">
        <v>1</v>
      </c>
      <c r="C424">
        <v>110.154670177</v>
      </c>
      <c r="D424">
        <v>-7.4427687255799997</v>
      </c>
      <c r="E424" s="1">
        <v>310</v>
      </c>
      <c r="F424" s="1">
        <v>606</v>
      </c>
      <c r="G424" s="1">
        <v>486</v>
      </c>
      <c r="H424" s="1">
        <v>3009</v>
      </c>
      <c r="I424" s="1">
        <v>1548</v>
      </c>
      <c r="J424" s="1">
        <v>713</v>
      </c>
      <c r="K424">
        <v>0.72188842296599998</v>
      </c>
    </row>
    <row r="425" spans="1:11" x14ac:dyDescent="0.2">
      <c r="A425">
        <f t="shared" si="6"/>
        <v>423</v>
      </c>
      <c r="B425">
        <v>1</v>
      </c>
      <c r="C425">
        <v>110.13911746799999</v>
      </c>
      <c r="D425">
        <v>-7.4352703759700001</v>
      </c>
      <c r="E425" s="1">
        <v>417</v>
      </c>
      <c r="F425" s="1">
        <v>707</v>
      </c>
      <c r="G425" s="1">
        <v>633</v>
      </c>
      <c r="H425" s="1">
        <v>3094</v>
      </c>
      <c r="I425" s="1">
        <v>1674</v>
      </c>
      <c r="J425" s="1">
        <v>925</v>
      </c>
      <c r="K425">
        <v>0.66031658649400005</v>
      </c>
    </row>
    <row r="426" spans="1:11" x14ac:dyDescent="0.2">
      <c r="A426">
        <f t="shared" si="6"/>
        <v>424</v>
      </c>
      <c r="B426">
        <v>1</v>
      </c>
      <c r="C426">
        <v>110.094595126</v>
      </c>
      <c r="D426">
        <v>-7.4080120735600001</v>
      </c>
      <c r="E426" s="1">
        <v>270</v>
      </c>
      <c r="F426" s="1">
        <v>630</v>
      </c>
      <c r="G426" s="1">
        <v>519</v>
      </c>
      <c r="H426" s="1">
        <v>3048</v>
      </c>
      <c r="I426" s="1">
        <v>1672</v>
      </c>
      <c r="J426" s="1">
        <v>739</v>
      </c>
      <c r="K426">
        <v>0.708999156952</v>
      </c>
    </row>
    <row r="427" spans="1:11" x14ac:dyDescent="0.2">
      <c r="A427">
        <f t="shared" si="6"/>
        <v>425</v>
      </c>
      <c r="B427">
        <v>1</v>
      </c>
      <c r="C427">
        <v>110.302073053</v>
      </c>
      <c r="D427">
        <v>-7.5017377088900004</v>
      </c>
      <c r="E427" s="1">
        <v>323.79998779300001</v>
      </c>
      <c r="F427" s="1">
        <v>486.39999389600001</v>
      </c>
      <c r="G427" s="1">
        <v>376.29998779300001</v>
      </c>
      <c r="H427" s="1">
        <v>3024.5</v>
      </c>
      <c r="I427" s="1">
        <v>1399.40002441</v>
      </c>
      <c r="J427" s="1">
        <v>631</v>
      </c>
      <c r="K427">
        <v>0.77869910001800002</v>
      </c>
    </row>
    <row r="428" spans="1:11" x14ac:dyDescent="0.2">
      <c r="A428">
        <f t="shared" si="6"/>
        <v>426</v>
      </c>
      <c r="B428">
        <v>1</v>
      </c>
      <c r="C428">
        <v>110.474436791</v>
      </c>
      <c r="D428">
        <v>-7.5449273809899999</v>
      </c>
      <c r="E428" s="1">
        <v>250.61111450199999</v>
      </c>
      <c r="F428" s="1">
        <v>442.16665649399999</v>
      </c>
      <c r="G428" s="1">
        <v>338</v>
      </c>
      <c r="H428" s="1">
        <v>3694.1110839799999</v>
      </c>
      <c r="I428" s="1">
        <v>1558.1110839800001</v>
      </c>
      <c r="J428" s="1">
        <v>722.72222900400004</v>
      </c>
      <c r="K428">
        <v>0.83234590291999999</v>
      </c>
    </row>
    <row r="429" spans="1:11" x14ac:dyDescent="0.2">
      <c r="A429">
        <f t="shared" si="6"/>
        <v>427</v>
      </c>
      <c r="B429">
        <v>1</v>
      </c>
      <c r="C429">
        <v>110.513024421</v>
      </c>
      <c r="D429">
        <v>-7.5876170386100004</v>
      </c>
      <c r="E429" s="1">
        <v>260</v>
      </c>
      <c r="F429" s="1">
        <v>473</v>
      </c>
      <c r="G429" s="1">
        <v>365</v>
      </c>
      <c r="H429" s="1">
        <v>2725</v>
      </c>
      <c r="I429" s="1">
        <v>1423</v>
      </c>
      <c r="J429" s="1">
        <v>633</v>
      </c>
      <c r="K429">
        <v>0.76375406980500005</v>
      </c>
    </row>
    <row r="430" spans="1:11" x14ac:dyDescent="0.2">
      <c r="A430">
        <f t="shared" si="6"/>
        <v>428</v>
      </c>
      <c r="B430">
        <v>1</v>
      </c>
      <c r="C430">
        <v>110.565685274</v>
      </c>
      <c r="D430">
        <v>-7.7833596748899998</v>
      </c>
      <c r="E430" s="1">
        <v>2077</v>
      </c>
      <c r="F430" s="1">
        <v>670</v>
      </c>
      <c r="G430" s="1">
        <v>675</v>
      </c>
      <c r="H430" s="1">
        <v>2696</v>
      </c>
      <c r="I430" s="1">
        <v>1852</v>
      </c>
      <c r="J430" s="1">
        <v>987</v>
      </c>
      <c r="K430">
        <v>0.59952539205599997</v>
      </c>
    </row>
    <row r="431" spans="1:11" x14ac:dyDescent="0.2">
      <c r="A431">
        <f t="shared" si="6"/>
        <v>429</v>
      </c>
      <c r="B431">
        <v>1</v>
      </c>
      <c r="C431">
        <v>110.475391237</v>
      </c>
      <c r="D431">
        <v>-7.5851159881300001</v>
      </c>
      <c r="E431" s="1">
        <v>374</v>
      </c>
      <c r="F431" s="1">
        <v>556</v>
      </c>
      <c r="G431" s="1">
        <v>494</v>
      </c>
      <c r="H431" s="1">
        <v>2401</v>
      </c>
      <c r="I431" s="1">
        <v>1324</v>
      </c>
      <c r="J431" s="1">
        <v>687</v>
      </c>
      <c r="K431">
        <v>0.65872192382799999</v>
      </c>
    </row>
    <row r="432" spans="1:11" x14ac:dyDescent="0.2">
      <c r="A432">
        <f t="shared" si="6"/>
        <v>430</v>
      </c>
      <c r="B432">
        <v>1</v>
      </c>
      <c r="C432">
        <v>110.50102669</v>
      </c>
      <c r="D432">
        <v>-7.7859388887599996</v>
      </c>
      <c r="E432" s="1">
        <v>227</v>
      </c>
      <c r="F432" s="1">
        <v>308</v>
      </c>
      <c r="G432" s="1">
        <v>219</v>
      </c>
      <c r="H432" s="1">
        <v>2617</v>
      </c>
      <c r="I432" s="1">
        <v>1201</v>
      </c>
      <c r="J432" s="1">
        <v>475</v>
      </c>
      <c r="K432">
        <v>0.84555709361999998</v>
      </c>
    </row>
    <row r="433" spans="1:11" x14ac:dyDescent="0.2">
      <c r="A433">
        <f t="shared" si="6"/>
        <v>431</v>
      </c>
      <c r="B433">
        <v>1</v>
      </c>
      <c r="C433">
        <v>110.514345977</v>
      </c>
      <c r="D433">
        <v>-7.1292938017500003</v>
      </c>
      <c r="E433" s="1">
        <v>365</v>
      </c>
      <c r="F433" s="1">
        <v>678</v>
      </c>
      <c r="G433" s="1">
        <v>632</v>
      </c>
      <c r="H433" s="1">
        <v>3341</v>
      </c>
      <c r="I433" s="1">
        <v>2370</v>
      </c>
      <c r="J433" s="1">
        <v>1267</v>
      </c>
      <c r="K433">
        <v>0.68185251951199999</v>
      </c>
    </row>
    <row r="434" spans="1:11" x14ac:dyDescent="0.2">
      <c r="A434">
        <f t="shared" si="6"/>
        <v>432</v>
      </c>
      <c r="B434">
        <v>1</v>
      </c>
      <c r="C434">
        <v>110.419804845</v>
      </c>
      <c r="D434">
        <v>-7.3062399667699998</v>
      </c>
      <c r="E434" s="1">
        <v>401.39999389600001</v>
      </c>
      <c r="F434" s="1">
        <v>575.59997558600003</v>
      </c>
      <c r="G434" s="1">
        <v>438.20001220699999</v>
      </c>
      <c r="H434" s="1">
        <v>3271.8000488299999</v>
      </c>
      <c r="I434" s="1">
        <v>1665.40002441</v>
      </c>
      <c r="J434" s="1">
        <v>840.40002441399997</v>
      </c>
      <c r="K434">
        <v>0.76377362012899996</v>
      </c>
    </row>
    <row r="435" spans="1:11" x14ac:dyDescent="0.2">
      <c r="A435">
        <f t="shared" si="6"/>
        <v>433</v>
      </c>
      <c r="B435">
        <v>1</v>
      </c>
      <c r="C435">
        <v>110.494783164</v>
      </c>
      <c r="D435">
        <v>-7.6091030772700003</v>
      </c>
      <c r="E435" s="1">
        <v>266.66665649399999</v>
      </c>
      <c r="F435" s="1">
        <v>462</v>
      </c>
      <c r="G435" s="1">
        <v>317.66665649399999</v>
      </c>
      <c r="H435" s="1">
        <v>2986.66674805</v>
      </c>
      <c r="I435" s="1">
        <v>1274</v>
      </c>
      <c r="J435" s="1">
        <v>580.66668701200001</v>
      </c>
      <c r="K435">
        <v>0.80772715806999995</v>
      </c>
    </row>
    <row r="436" spans="1:11" x14ac:dyDescent="0.2">
      <c r="A436">
        <f t="shared" si="6"/>
        <v>434</v>
      </c>
      <c r="B436">
        <v>1</v>
      </c>
      <c r="C436">
        <v>110.403574878</v>
      </c>
      <c r="D436">
        <v>-7.3818923422399996</v>
      </c>
      <c r="E436" s="1">
        <v>390</v>
      </c>
      <c r="F436" s="1">
        <v>614</v>
      </c>
      <c r="G436" s="1">
        <v>555</v>
      </c>
      <c r="H436" s="1">
        <v>2188</v>
      </c>
      <c r="I436" s="1">
        <v>1232</v>
      </c>
      <c r="J436" s="1">
        <v>692</v>
      </c>
      <c r="K436">
        <v>0.595333576202</v>
      </c>
    </row>
    <row r="437" spans="1:11" x14ac:dyDescent="0.2">
      <c r="A437">
        <f t="shared" si="6"/>
        <v>435</v>
      </c>
      <c r="B437">
        <v>1</v>
      </c>
      <c r="C437">
        <v>110.148356354</v>
      </c>
      <c r="D437">
        <v>-7.4407480375599997</v>
      </c>
      <c r="E437" s="1">
        <v>285</v>
      </c>
      <c r="F437" s="1">
        <v>561</v>
      </c>
      <c r="G437" s="1">
        <v>483</v>
      </c>
      <c r="H437" s="1">
        <v>2972</v>
      </c>
      <c r="I437" s="1">
        <v>1649</v>
      </c>
      <c r="J437" s="1">
        <v>819</v>
      </c>
      <c r="K437">
        <v>0.72040522098500004</v>
      </c>
    </row>
    <row r="438" spans="1:11" x14ac:dyDescent="0.2">
      <c r="A438">
        <f t="shared" si="6"/>
        <v>436</v>
      </c>
      <c r="B438">
        <v>1</v>
      </c>
      <c r="C438">
        <v>110.68023596</v>
      </c>
      <c r="D438">
        <v>-7.2689940910399997</v>
      </c>
      <c r="E438" s="1">
        <v>349</v>
      </c>
      <c r="F438" s="1">
        <v>550</v>
      </c>
      <c r="G438" s="1">
        <v>380</v>
      </c>
      <c r="H438" s="1">
        <v>3114</v>
      </c>
      <c r="I438" s="1">
        <v>1970</v>
      </c>
      <c r="J438" s="1">
        <v>803</v>
      </c>
      <c r="K438">
        <v>0.78248423337899997</v>
      </c>
    </row>
    <row r="439" spans="1:11" x14ac:dyDescent="0.2">
      <c r="A439">
        <f t="shared" si="6"/>
        <v>437</v>
      </c>
      <c r="B439">
        <v>1</v>
      </c>
      <c r="C439">
        <v>110.48911563999999</v>
      </c>
      <c r="D439">
        <v>-7.5665508058000004</v>
      </c>
      <c r="E439" s="1">
        <v>372</v>
      </c>
      <c r="F439" s="1">
        <v>595</v>
      </c>
      <c r="G439" s="1">
        <v>530</v>
      </c>
      <c r="H439" s="1">
        <v>2529</v>
      </c>
      <c r="I439" s="1">
        <v>1626</v>
      </c>
      <c r="J439" s="1">
        <v>1033</v>
      </c>
      <c r="K439">
        <v>0.65348154306399997</v>
      </c>
    </row>
    <row r="440" spans="1:11" x14ac:dyDescent="0.2">
      <c r="A440">
        <f t="shared" si="6"/>
        <v>438</v>
      </c>
      <c r="B440">
        <v>1</v>
      </c>
      <c r="C440">
        <v>110.610948788</v>
      </c>
      <c r="D440">
        <v>-7.2309290559199999</v>
      </c>
      <c r="E440" s="1">
        <v>354</v>
      </c>
      <c r="F440" s="1">
        <v>578</v>
      </c>
      <c r="G440" s="1">
        <v>447</v>
      </c>
      <c r="H440" s="1">
        <v>3088</v>
      </c>
      <c r="I440" s="1">
        <v>1842</v>
      </c>
      <c r="J440" s="1">
        <v>789</v>
      </c>
      <c r="K440">
        <v>0.74710041284600004</v>
      </c>
    </row>
    <row r="441" spans="1:11" x14ac:dyDescent="0.2">
      <c r="A441">
        <f t="shared" si="6"/>
        <v>439</v>
      </c>
      <c r="B441">
        <v>1</v>
      </c>
      <c r="C441">
        <v>110.738629872</v>
      </c>
      <c r="D441">
        <v>-7.28165060162</v>
      </c>
      <c r="E441" s="1">
        <v>437.79998779300001</v>
      </c>
      <c r="F441" s="1">
        <v>698.20001220699999</v>
      </c>
      <c r="G441" s="1">
        <v>609.40002441399997</v>
      </c>
      <c r="H441" s="1">
        <v>2852.1999511700001</v>
      </c>
      <c r="I441" s="1">
        <v>1851.59997559</v>
      </c>
      <c r="J441" s="1">
        <v>881</v>
      </c>
      <c r="K441">
        <v>0.64790838956800001</v>
      </c>
    </row>
    <row r="442" spans="1:11" x14ac:dyDescent="0.2">
      <c r="A442">
        <f t="shared" si="6"/>
        <v>440</v>
      </c>
      <c r="B442">
        <v>1</v>
      </c>
      <c r="C442">
        <v>110.38979665700001</v>
      </c>
      <c r="D442">
        <v>-7.3483131207000003</v>
      </c>
      <c r="E442" s="1">
        <v>383</v>
      </c>
      <c r="F442" s="1">
        <v>649</v>
      </c>
      <c r="G442" s="1">
        <v>554</v>
      </c>
      <c r="H442" s="1">
        <v>2895</v>
      </c>
      <c r="I442" s="1">
        <v>1763</v>
      </c>
      <c r="J442" s="1">
        <v>905</v>
      </c>
      <c r="K442">
        <v>0.67874747514699996</v>
      </c>
    </row>
    <row r="443" spans="1:11" x14ac:dyDescent="0.2">
      <c r="A443">
        <f t="shared" si="6"/>
        <v>441</v>
      </c>
      <c r="B443">
        <v>1</v>
      </c>
      <c r="C443">
        <v>110.731174428</v>
      </c>
      <c r="D443">
        <v>-7.25612692169</v>
      </c>
      <c r="E443" s="1">
        <v>509</v>
      </c>
      <c r="F443" s="1">
        <v>459</v>
      </c>
      <c r="G443" s="1">
        <v>341</v>
      </c>
      <c r="H443" s="1">
        <v>2907</v>
      </c>
      <c r="I443" s="1">
        <v>1867</v>
      </c>
      <c r="J443" s="1">
        <v>777</v>
      </c>
      <c r="K443">
        <v>0.79002463817599999</v>
      </c>
    </row>
    <row r="444" spans="1:11" x14ac:dyDescent="0.2">
      <c r="A444">
        <f t="shared" si="6"/>
        <v>442</v>
      </c>
      <c r="B444">
        <v>1</v>
      </c>
      <c r="C444">
        <v>110.519824231</v>
      </c>
      <c r="D444">
        <v>-7.58389631919</v>
      </c>
      <c r="E444" s="1">
        <v>243</v>
      </c>
      <c r="F444" s="1">
        <v>414</v>
      </c>
      <c r="G444" s="1">
        <v>386</v>
      </c>
      <c r="H444" s="1">
        <v>2183</v>
      </c>
      <c r="I444" s="1">
        <v>1345</v>
      </c>
      <c r="J444" s="1">
        <v>791</v>
      </c>
      <c r="K444">
        <v>0.69949394464500003</v>
      </c>
    </row>
    <row r="445" spans="1:11" x14ac:dyDescent="0.2">
      <c r="A445">
        <f t="shared" si="6"/>
        <v>443</v>
      </c>
      <c r="B445">
        <v>1</v>
      </c>
      <c r="C445">
        <v>110.395593346</v>
      </c>
      <c r="D445">
        <v>-7.36682379318</v>
      </c>
      <c r="E445" s="1">
        <v>289</v>
      </c>
      <c r="F445" s="1">
        <v>434</v>
      </c>
      <c r="G445" s="1">
        <v>380</v>
      </c>
      <c r="H445" s="1">
        <v>1835</v>
      </c>
      <c r="I445" s="1">
        <v>948</v>
      </c>
      <c r="J445" s="1">
        <v>474</v>
      </c>
      <c r="K445">
        <v>0.65688484907199995</v>
      </c>
    </row>
    <row r="446" spans="1:11" x14ac:dyDescent="0.2">
      <c r="A446">
        <f t="shared" si="6"/>
        <v>444</v>
      </c>
      <c r="B446">
        <v>1</v>
      </c>
      <c r="C446">
        <v>110.66837377500001</v>
      </c>
      <c r="D446">
        <v>-7.7649974150299998</v>
      </c>
      <c r="E446" s="1">
        <v>298</v>
      </c>
      <c r="F446" s="1">
        <v>524</v>
      </c>
      <c r="G446" s="1">
        <v>439</v>
      </c>
      <c r="H446" s="1">
        <v>3051</v>
      </c>
      <c r="I446" s="1">
        <v>1985</v>
      </c>
      <c r="J446" s="1">
        <v>868</v>
      </c>
      <c r="K446">
        <v>0.74842405319200001</v>
      </c>
    </row>
    <row r="447" spans="1:11" x14ac:dyDescent="0.2">
      <c r="A447">
        <f t="shared" si="6"/>
        <v>445</v>
      </c>
      <c r="B447">
        <v>1</v>
      </c>
      <c r="C447">
        <v>110.107740859</v>
      </c>
      <c r="D447">
        <v>-7.5549162881600003</v>
      </c>
      <c r="E447" s="1">
        <v>254</v>
      </c>
      <c r="F447" s="1">
        <v>427</v>
      </c>
      <c r="G447" s="1">
        <v>326</v>
      </c>
      <c r="H447" s="1">
        <v>2292</v>
      </c>
      <c r="I447" s="1">
        <v>1306</v>
      </c>
      <c r="J447" s="1">
        <v>717</v>
      </c>
      <c r="K447">
        <v>0.75095492601400005</v>
      </c>
    </row>
    <row r="448" spans="1:11" x14ac:dyDescent="0.2">
      <c r="A448">
        <f t="shared" si="6"/>
        <v>446</v>
      </c>
      <c r="B448">
        <v>1</v>
      </c>
      <c r="C448">
        <v>110.359859529</v>
      </c>
      <c r="D448">
        <v>-7.3430534095800004</v>
      </c>
      <c r="E448" s="1">
        <v>271</v>
      </c>
      <c r="F448" s="1">
        <v>317</v>
      </c>
      <c r="G448" s="1">
        <v>233</v>
      </c>
      <c r="H448" s="1">
        <v>2258</v>
      </c>
      <c r="I448" s="1">
        <v>948</v>
      </c>
      <c r="J448" s="1">
        <v>421</v>
      </c>
      <c r="K448">
        <v>0.81292653083800004</v>
      </c>
    </row>
    <row r="449" spans="1:11" x14ac:dyDescent="0.2">
      <c r="A449">
        <f t="shared" si="6"/>
        <v>447</v>
      </c>
      <c r="B449">
        <v>1</v>
      </c>
      <c r="C449">
        <v>110.148307108</v>
      </c>
      <c r="D449">
        <v>-7.4075563427900004</v>
      </c>
      <c r="E449" s="1">
        <v>220</v>
      </c>
      <c r="F449" s="1">
        <v>392</v>
      </c>
      <c r="G449" s="1">
        <v>233</v>
      </c>
      <c r="H449" s="1">
        <v>3823</v>
      </c>
      <c r="I449" s="1">
        <v>1620</v>
      </c>
      <c r="J449" s="1">
        <v>633</v>
      </c>
      <c r="K449">
        <v>0.88510847091699996</v>
      </c>
    </row>
    <row r="450" spans="1:11" x14ac:dyDescent="0.2">
      <c r="A450">
        <f t="shared" si="6"/>
        <v>448</v>
      </c>
      <c r="B450">
        <v>1</v>
      </c>
      <c r="C450">
        <v>110.61733852899999</v>
      </c>
      <c r="D450">
        <v>-7.2523754348900002</v>
      </c>
      <c r="E450" s="1">
        <v>376</v>
      </c>
      <c r="F450" s="1">
        <v>622</v>
      </c>
      <c r="G450" s="1">
        <v>598</v>
      </c>
      <c r="H450" s="1">
        <v>1971</v>
      </c>
      <c r="I450" s="1">
        <v>942</v>
      </c>
      <c r="J450" s="1">
        <v>524</v>
      </c>
      <c r="K450">
        <v>0.53444921970399994</v>
      </c>
    </row>
    <row r="451" spans="1:11" x14ac:dyDescent="0.2">
      <c r="A451">
        <f t="shared" si="6"/>
        <v>449</v>
      </c>
      <c r="B451">
        <v>1</v>
      </c>
      <c r="C451">
        <v>110.48302947400001</v>
      </c>
      <c r="D451">
        <v>-7.6068719083299996</v>
      </c>
      <c r="E451" s="1">
        <v>273</v>
      </c>
      <c r="F451" s="1">
        <v>511</v>
      </c>
      <c r="G451" s="1">
        <v>399</v>
      </c>
      <c r="H451" s="1">
        <v>2814</v>
      </c>
      <c r="I451" s="1">
        <v>1524</v>
      </c>
      <c r="J451" s="1">
        <v>766</v>
      </c>
      <c r="K451">
        <v>0.75163400173200001</v>
      </c>
    </row>
    <row r="452" spans="1:11" x14ac:dyDescent="0.2">
      <c r="A452">
        <f t="shared" ref="A452:A515" si="7">A451+1</f>
        <v>450</v>
      </c>
      <c r="B452">
        <v>1</v>
      </c>
      <c r="C452">
        <v>110.464760879</v>
      </c>
      <c r="D452">
        <v>-7.5305769746999998</v>
      </c>
      <c r="E452" s="1">
        <v>272</v>
      </c>
      <c r="F452" s="1">
        <v>464</v>
      </c>
      <c r="G452" s="1">
        <v>368</v>
      </c>
      <c r="H452" s="1">
        <v>2781</v>
      </c>
      <c r="I452" s="1">
        <v>1349</v>
      </c>
      <c r="J452" s="1">
        <v>634</v>
      </c>
      <c r="K452">
        <v>0.76627498865099997</v>
      </c>
    </row>
    <row r="453" spans="1:11" x14ac:dyDescent="0.2">
      <c r="A453">
        <f t="shared" si="7"/>
        <v>451</v>
      </c>
      <c r="B453">
        <v>1</v>
      </c>
      <c r="C453">
        <v>110.66616845199999</v>
      </c>
      <c r="D453">
        <v>-7.3261172091100004</v>
      </c>
      <c r="E453" s="1">
        <v>363</v>
      </c>
      <c r="F453" s="1">
        <v>520</v>
      </c>
      <c r="G453" s="1">
        <v>413</v>
      </c>
      <c r="H453" s="1">
        <v>3103</v>
      </c>
      <c r="I453" s="1">
        <v>1637</v>
      </c>
      <c r="J453" s="1">
        <v>687</v>
      </c>
      <c r="K453">
        <v>0.765073955059</v>
      </c>
    </row>
    <row r="454" spans="1:11" x14ac:dyDescent="0.2">
      <c r="A454">
        <f t="shared" si="7"/>
        <v>452</v>
      </c>
      <c r="B454">
        <v>1</v>
      </c>
      <c r="C454">
        <v>110.74786009</v>
      </c>
      <c r="D454">
        <v>-7.3288992565199997</v>
      </c>
      <c r="E454" s="1">
        <v>347</v>
      </c>
      <c r="F454" s="1">
        <v>759</v>
      </c>
      <c r="G454" s="1">
        <v>713</v>
      </c>
      <c r="H454" s="1">
        <v>3069</v>
      </c>
      <c r="I454" s="1">
        <v>2245</v>
      </c>
      <c r="J454" s="1">
        <v>1121</v>
      </c>
      <c r="K454">
        <v>0.62295079231299999</v>
      </c>
    </row>
    <row r="455" spans="1:11" x14ac:dyDescent="0.2">
      <c r="A455">
        <f t="shared" si="7"/>
        <v>453</v>
      </c>
      <c r="B455">
        <v>1</v>
      </c>
      <c r="C455">
        <v>110.75006627099999</v>
      </c>
      <c r="D455">
        <v>-7.1652561617700004</v>
      </c>
      <c r="E455" s="1">
        <v>444</v>
      </c>
      <c r="F455" s="1">
        <v>626</v>
      </c>
      <c r="G455" s="1">
        <v>534</v>
      </c>
      <c r="H455" s="1">
        <v>3081</v>
      </c>
      <c r="I455" s="1">
        <v>2360</v>
      </c>
      <c r="J455" s="1">
        <v>1095</v>
      </c>
      <c r="K455">
        <v>0.70456433296200005</v>
      </c>
    </row>
    <row r="456" spans="1:11" x14ac:dyDescent="0.2">
      <c r="A456">
        <f t="shared" si="7"/>
        <v>454</v>
      </c>
      <c r="B456">
        <v>1</v>
      </c>
      <c r="C456">
        <v>110.389405544</v>
      </c>
      <c r="D456">
        <v>-7.5608380316000003</v>
      </c>
      <c r="E456" s="1">
        <v>322</v>
      </c>
      <c r="F456" s="1">
        <v>574</v>
      </c>
      <c r="G456" s="1">
        <v>389</v>
      </c>
      <c r="H456" s="1">
        <v>2953</v>
      </c>
      <c r="I456" s="1">
        <v>1453</v>
      </c>
      <c r="J456" s="1">
        <v>661</v>
      </c>
      <c r="K456">
        <v>0.76720523834200005</v>
      </c>
    </row>
    <row r="457" spans="1:11" x14ac:dyDescent="0.2">
      <c r="A457">
        <f t="shared" si="7"/>
        <v>455</v>
      </c>
      <c r="B457">
        <v>1</v>
      </c>
      <c r="C457">
        <v>110.069402414</v>
      </c>
      <c r="D457">
        <v>-7.42623801435</v>
      </c>
      <c r="E457" s="1">
        <v>367</v>
      </c>
      <c r="F457" s="1">
        <v>675</v>
      </c>
      <c r="G457" s="1">
        <v>650</v>
      </c>
      <c r="H457" s="1">
        <v>2640</v>
      </c>
      <c r="I457" s="1">
        <v>1698</v>
      </c>
      <c r="J457" s="1">
        <v>1031</v>
      </c>
      <c r="K457">
        <v>0.60486322641400003</v>
      </c>
    </row>
    <row r="458" spans="1:11" x14ac:dyDescent="0.2">
      <c r="A458">
        <f t="shared" si="7"/>
        <v>456</v>
      </c>
      <c r="B458">
        <v>1</v>
      </c>
      <c r="C458">
        <v>110.400004088</v>
      </c>
      <c r="D458">
        <v>-7.5145786459400004</v>
      </c>
      <c r="E458" s="1">
        <v>322</v>
      </c>
      <c r="F458" s="1">
        <v>527</v>
      </c>
      <c r="G458" s="1">
        <v>438</v>
      </c>
      <c r="H458" s="1">
        <v>2382</v>
      </c>
      <c r="I458" s="1">
        <v>1329</v>
      </c>
      <c r="J458" s="1">
        <v>743</v>
      </c>
      <c r="K458">
        <v>0.68936169147500004</v>
      </c>
    </row>
    <row r="459" spans="1:11" x14ac:dyDescent="0.2">
      <c r="A459">
        <f t="shared" si="7"/>
        <v>457</v>
      </c>
      <c r="B459">
        <v>1</v>
      </c>
      <c r="C459">
        <v>110.536451312</v>
      </c>
      <c r="D459">
        <v>-7.55370097645</v>
      </c>
      <c r="E459" s="1">
        <v>309</v>
      </c>
      <c r="F459" s="1">
        <v>470</v>
      </c>
      <c r="G459" s="1">
        <v>344</v>
      </c>
      <c r="H459" s="1">
        <v>2641</v>
      </c>
      <c r="I459" s="1">
        <v>1421</v>
      </c>
      <c r="J459" s="1">
        <v>685</v>
      </c>
      <c r="K459">
        <v>0.76951426267599998</v>
      </c>
    </row>
    <row r="460" spans="1:11" x14ac:dyDescent="0.2">
      <c r="A460">
        <f t="shared" si="7"/>
        <v>458</v>
      </c>
      <c r="B460">
        <v>1</v>
      </c>
      <c r="C460">
        <v>110.128857552</v>
      </c>
      <c r="D460">
        <v>-7.4399543990900003</v>
      </c>
      <c r="E460" s="1">
        <v>233</v>
      </c>
      <c r="F460" s="1">
        <v>317</v>
      </c>
      <c r="G460" s="1">
        <v>280</v>
      </c>
      <c r="H460" s="1">
        <v>2145</v>
      </c>
      <c r="I460" s="1">
        <v>1122</v>
      </c>
      <c r="J460" s="1">
        <v>527</v>
      </c>
      <c r="K460">
        <v>0.769072175026</v>
      </c>
    </row>
    <row r="461" spans="1:11" x14ac:dyDescent="0.2">
      <c r="A461">
        <f t="shared" si="7"/>
        <v>459</v>
      </c>
      <c r="B461">
        <v>1</v>
      </c>
      <c r="C461">
        <v>110.540119643</v>
      </c>
      <c r="D461">
        <v>-7.3280452392799997</v>
      </c>
      <c r="E461" s="1">
        <v>249</v>
      </c>
      <c r="F461" s="1">
        <v>404</v>
      </c>
      <c r="G461" s="1">
        <v>323</v>
      </c>
      <c r="H461" s="1">
        <v>2391</v>
      </c>
      <c r="I461" s="1">
        <v>1545</v>
      </c>
      <c r="J461" s="1">
        <v>711</v>
      </c>
      <c r="K461">
        <v>0.76197493076300005</v>
      </c>
    </row>
    <row r="462" spans="1:11" x14ac:dyDescent="0.2">
      <c r="A462">
        <f t="shared" si="7"/>
        <v>460</v>
      </c>
      <c r="B462">
        <v>1</v>
      </c>
      <c r="C462">
        <v>110.394523928</v>
      </c>
      <c r="D462">
        <v>-7.4872113238400004</v>
      </c>
      <c r="E462" s="1">
        <v>386</v>
      </c>
      <c r="F462" s="1">
        <v>604</v>
      </c>
      <c r="G462" s="1">
        <v>528</v>
      </c>
      <c r="H462" s="1">
        <v>2642</v>
      </c>
      <c r="I462" s="1">
        <v>1484</v>
      </c>
      <c r="J462" s="1">
        <v>798</v>
      </c>
      <c r="K462">
        <v>0.666876971722</v>
      </c>
    </row>
    <row r="463" spans="1:11" x14ac:dyDescent="0.2">
      <c r="A463">
        <f t="shared" si="7"/>
        <v>461</v>
      </c>
      <c r="B463">
        <v>1</v>
      </c>
      <c r="C463">
        <v>110.076194128</v>
      </c>
      <c r="D463">
        <v>-7.5598999820500001</v>
      </c>
      <c r="E463" s="1">
        <v>285</v>
      </c>
      <c r="F463" s="1">
        <v>455</v>
      </c>
      <c r="G463" s="1">
        <v>313</v>
      </c>
      <c r="H463" s="1">
        <v>3001</v>
      </c>
      <c r="I463" s="1">
        <v>1356</v>
      </c>
      <c r="J463" s="1">
        <v>610</v>
      </c>
      <c r="K463">
        <v>0.81110441684699996</v>
      </c>
    </row>
    <row r="464" spans="1:11" x14ac:dyDescent="0.2">
      <c r="A464">
        <f t="shared" si="7"/>
        <v>462</v>
      </c>
      <c r="B464">
        <v>1</v>
      </c>
      <c r="C464">
        <v>110.728512076</v>
      </c>
      <c r="D464">
        <v>-7.1916688946300003</v>
      </c>
      <c r="E464" s="1">
        <v>397.20001220699999</v>
      </c>
      <c r="F464" s="1">
        <v>613.90002441399997</v>
      </c>
      <c r="G464" s="1">
        <v>575.29998779300001</v>
      </c>
      <c r="H464" s="1">
        <v>2402.6000976599998</v>
      </c>
      <c r="I464" s="1">
        <v>1705.59997559</v>
      </c>
      <c r="J464" s="1">
        <v>869.90002441399997</v>
      </c>
      <c r="K464">
        <v>0.61362034082399997</v>
      </c>
    </row>
    <row r="465" spans="1:11" x14ac:dyDescent="0.2">
      <c r="A465">
        <f t="shared" si="7"/>
        <v>463</v>
      </c>
      <c r="B465">
        <v>1</v>
      </c>
      <c r="C465">
        <v>110.51704585900001</v>
      </c>
      <c r="D465">
        <v>-7.50472632461</v>
      </c>
      <c r="E465" s="1">
        <v>391</v>
      </c>
      <c r="F465" s="1">
        <v>573</v>
      </c>
      <c r="G465" s="1">
        <v>491</v>
      </c>
      <c r="H465" s="1">
        <v>2698</v>
      </c>
      <c r="I465" s="1">
        <v>1475</v>
      </c>
      <c r="J465" s="1">
        <v>821</v>
      </c>
      <c r="K465">
        <v>0.69206649065000003</v>
      </c>
    </row>
    <row r="466" spans="1:11" x14ac:dyDescent="0.2">
      <c r="A466">
        <f t="shared" si="7"/>
        <v>464</v>
      </c>
      <c r="B466">
        <v>1</v>
      </c>
      <c r="C466">
        <v>110.783249944</v>
      </c>
      <c r="D466">
        <v>-7.2478100351499997</v>
      </c>
      <c r="E466" s="1">
        <v>418</v>
      </c>
      <c r="F466" s="1">
        <v>647</v>
      </c>
      <c r="G466" s="1">
        <v>638</v>
      </c>
      <c r="H466" s="1">
        <v>2355</v>
      </c>
      <c r="I466" s="1">
        <v>2086</v>
      </c>
      <c r="J466" s="1">
        <v>1183</v>
      </c>
      <c r="K466">
        <v>0.57367187738400005</v>
      </c>
    </row>
    <row r="467" spans="1:11" x14ac:dyDescent="0.2">
      <c r="A467">
        <f t="shared" si="7"/>
        <v>465</v>
      </c>
      <c r="B467">
        <v>1</v>
      </c>
      <c r="C467">
        <v>110.375340799</v>
      </c>
      <c r="D467">
        <v>-7.3341434950300002</v>
      </c>
      <c r="E467" s="1">
        <v>243</v>
      </c>
      <c r="F467" s="1">
        <v>388.33334350600001</v>
      </c>
      <c r="G467" s="1">
        <v>279.83334350600001</v>
      </c>
      <c r="H467" s="1">
        <v>2753.25</v>
      </c>
      <c r="I467" s="1">
        <v>1189.5833740200001</v>
      </c>
      <c r="J467" s="1">
        <v>528.16668701200001</v>
      </c>
      <c r="K467">
        <v>0.81547933816899998</v>
      </c>
    </row>
    <row r="468" spans="1:11" x14ac:dyDescent="0.2">
      <c r="A468">
        <f t="shared" si="7"/>
        <v>466</v>
      </c>
      <c r="B468">
        <v>1</v>
      </c>
      <c r="C468">
        <v>110.50032114299999</v>
      </c>
      <c r="D468">
        <v>-7.6119558185300003</v>
      </c>
      <c r="E468" s="1">
        <v>216.30000305199999</v>
      </c>
      <c r="F468" s="1">
        <v>389.70001220699999</v>
      </c>
      <c r="G468" s="1">
        <v>270.89999389600001</v>
      </c>
      <c r="H468" s="1">
        <v>2956.3000488299999</v>
      </c>
      <c r="I468" s="1">
        <v>1300</v>
      </c>
      <c r="J468" s="1">
        <v>524.09997558600003</v>
      </c>
      <c r="K468">
        <v>0.83211457729299998</v>
      </c>
    </row>
    <row r="469" spans="1:11" x14ac:dyDescent="0.2">
      <c r="A469">
        <f t="shared" si="7"/>
        <v>467</v>
      </c>
      <c r="B469">
        <v>1</v>
      </c>
      <c r="C469">
        <v>110.37452875699999</v>
      </c>
      <c r="D469">
        <v>-7.2470950046900002</v>
      </c>
      <c r="E469" s="1">
        <v>205</v>
      </c>
      <c r="F469" s="1">
        <v>383</v>
      </c>
      <c r="G469" s="1">
        <v>265</v>
      </c>
      <c r="H469" s="1">
        <v>3443</v>
      </c>
      <c r="I469" s="1">
        <v>1565</v>
      </c>
      <c r="J469" s="1">
        <v>657</v>
      </c>
      <c r="K469">
        <v>0.85706579685200002</v>
      </c>
    </row>
    <row r="470" spans="1:11" x14ac:dyDescent="0.2">
      <c r="A470">
        <f t="shared" si="7"/>
        <v>468</v>
      </c>
      <c r="B470">
        <v>1</v>
      </c>
      <c r="C470">
        <v>110.41012055</v>
      </c>
      <c r="D470">
        <v>-7.3814664006999999</v>
      </c>
      <c r="E470" s="1">
        <v>410</v>
      </c>
      <c r="F470" s="1">
        <v>592</v>
      </c>
      <c r="G470" s="1">
        <v>535</v>
      </c>
      <c r="H470" s="1">
        <v>2402</v>
      </c>
      <c r="I470" s="1">
        <v>1667</v>
      </c>
      <c r="J470" s="1">
        <v>1125</v>
      </c>
      <c r="K470">
        <v>0.63568264245999995</v>
      </c>
    </row>
    <row r="471" spans="1:11" x14ac:dyDescent="0.2">
      <c r="A471">
        <f t="shared" si="7"/>
        <v>469</v>
      </c>
      <c r="B471">
        <v>1</v>
      </c>
      <c r="C471">
        <v>110.50915081799999</v>
      </c>
      <c r="D471">
        <v>-7.7860181192200004</v>
      </c>
      <c r="E471" s="1">
        <v>210</v>
      </c>
      <c r="F471" s="1">
        <v>393</v>
      </c>
      <c r="G471" s="1">
        <v>277</v>
      </c>
      <c r="H471" s="1">
        <v>2490</v>
      </c>
      <c r="I471" s="1">
        <v>1276</v>
      </c>
      <c r="J471" s="1">
        <v>502</v>
      </c>
      <c r="K471">
        <v>0.79978317022300005</v>
      </c>
    </row>
    <row r="472" spans="1:11" x14ac:dyDescent="0.2">
      <c r="A472">
        <f t="shared" si="7"/>
        <v>470</v>
      </c>
      <c r="B472">
        <v>1</v>
      </c>
      <c r="C472">
        <v>110.799128138</v>
      </c>
      <c r="D472">
        <v>-7.2524865887400001</v>
      </c>
      <c r="E472" s="1">
        <v>336</v>
      </c>
      <c r="F472" s="1">
        <v>391</v>
      </c>
      <c r="G472" s="1">
        <v>237</v>
      </c>
      <c r="H472" s="1">
        <v>370</v>
      </c>
      <c r="I472" s="1">
        <v>95</v>
      </c>
      <c r="J472" s="1">
        <v>49</v>
      </c>
      <c r="K472">
        <v>0.219110384583</v>
      </c>
    </row>
    <row r="473" spans="1:11" x14ac:dyDescent="0.2">
      <c r="A473">
        <f t="shared" si="7"/>
        <v>471</v>
      </c>
      <c r="B473">
        <v>1</v>
      </c>
      <c r="C473">
        <v>110.54001172</v>
      </c>
      <c r="D473">
        <v>-7.1759505846399998</v>
      </c>
      <c r="E473" s="1">
        <v>323</v>
      </c>
      <c r="F473" s="1">
        <v>571</v>
      </c>
      <c r="G473" s="1">
        <v>479</v>
      </c>
      <c r="H473" s="1">
        <v>3386</v>
      </c>
      <c r="I473" s="1">
        <v>1946</v>
      </c>
      <c r="J473" s="1">
        <v>870</v>
      </c>
      <c r="K473">
        <v>0.75213456153900005</v>
      </c>
    </row>
    <row r="474" spans="1:11" x14ac:dyDescent="0.2">
      <c r="A474">
        <f t="shared" si="7"/>
        <v>472</v>
      </c>
      <c r="B474">
        <v>1</v>
      </c>
      <c r="C474">
        <v>110.828753023</v>
      </c>
      <c r="D474">
        <v>-7.2377498116799996</v>
      </c>
      <c r="E474" s="1">
        <v>295</v>
      </c>
      <c r="F474" s="1">
        <v>505</v>
      </c>
      <c r="G474" s="1">
        <v>403</v>
      </c>
      <c r="H474" s="1">
        <v>2721</v>
      </c>
      <c r="I474" s="1">
        <v>1478</v>
      </c>
      <c r="J474" s="1">
        <v>631</v>
      </c>
      <c r="K474">
        <v>0.74199742078800002</v>
      </c>
    </row>
    <row r="475" spans="1:11" x14ac:dyDescent="0.2">
      <c r="A475">
        <f t="shared" si="7"/>
        <v>473</v>
      </c>
      <c r="B475">
        <v>1</v>
      </c>
      <c r="C475">
        <v>110.653750174</v>
      </c>
      <c r="D475">
        <v>-7.28860678722</v>
      </c>
      <c r="E475" s="1">
        <v>302</v>
      </c>
      <c r="F475" s="1">
        <v>518</v>
      </c>
      <c r="G475" s="1">
        <v>411</v>
      </c>
      <c r="H475" s="1">
        <v>2137</v>
      </c>
      <c r="I475" s="1">
        <v>1242</v>
      </c>
      <c r="J475" s="1">
        <v>630</v>
      </c>
      <c r="K475">
        <v>0.67739403247800001</v>
      </c>
    </row>
    <row r="476" spans="1:11" x14ac:dyDescent="0.2">
      <c r="A476">
        <f t="shared" si="7"/>
        <v>474</v>
      </c>
      <c r="B476">
        <v>1</v>
      </c>
      <c r="C476">
        <v>110.775865751</v>
      </c>
      <c r="D476">
        <v>-7.2068240547700002</v>
      </c>
      <c r="E476" s="1">
        <v>563.06097412099996</v>
      </c>
      <c r="F476" s="1">
        <v>805.21496581999997</v>
      </c>
      <c r="G476" s="1">
        <v>738.96350097699997</v>
      </c>
      <c r="H476" s="1">
        <v>3073.2514648400002</v>
      </c>
      <c r="I476" s="1">
        <v>1871.0163574200001</v>
      </c>
      <c r="J476" s="1">
        <v>943.850097656</v>
      </c>
      <c r="K476">
        <v>0.61231809854499997</v>
      </c>
    </row>
    <row r="477" spans="1:11" x14ac:dyDescent="0.2">
      <c r="A477">
        <f t="shared" si="7"/>
        <v>475</v>
      </c>
      <c r="B477">
        <v>1</v>
      </c>
      <c r="C477">
        <v>110.562045615</v>
      </c>
      <c r="D477">
        <v>-7.5839494951999997</v>
      </c>
      <c r="E477" s="1">
        <v>199.5625</v>
      </c>
      <c r="F477" s="1">
        <v>396.77084350600001</v>
      </c>
      <c r="G477" s="1">
        <v>289.66665649399999</v>
      </c>
      <c r="H477" s="1">
        <v>3121.27075195</v>
      </c>
      <c r="I477" s="1">
        <v>1414.9166259799999</v>
      </c>
      <c r="J477" s="1">
        <v>596.08331298799999</v>
      </c>
      <c r="K477">
        <v>0.83015418052699996</v>
      </c>
    </row>
    <row r="478" spans="1:11" x14ac:dyDescent="0.2">
      <c r="A478">
        <f t="shared" si="7"/>
        <v>476</v>
      </c>
      <c r="B478">
        <v>1</v>
      </c>
      <c r="C478">
        <v>110.355970399</v>
      </c>
      <c r="D478">
        <v>-7.18182599916</v>
      </c>
      <c r="E478" s="1">
        <v>198</v>
      </c>
      <c r="F478" s="1">
        <v>551</v>
      </c>
      <c r="G478" s="1">
        <v>357</v>
      </c>
      <c r="H478" s="1">
        <v>4191</v>
      </c>
      <c r="I478" s="1">
        <v>1792</v>
      </c>
      <c r="J478" s="1">
        <v>737</v>
      </c>
      <c r="K478">
        <v>0.84300792217300002</v>
      </c>
    </row>
    <row r="479" spans="1:11" x14ac:dyDescent="0.2">
      <c r="A479">
        <f t="shared" si="7"/>
        <v>477</v>
      </c>
      <c r="B479">
        <v>1</v>
      </c>
      <c r="C479">
        <v>110.11162370300001</v>
      </c>
      <c r="D479">
        <v>-7.4103559080499997</v>
      </c>
      <c r="E479" s="1">
        <v>288</v>
      </c>
      <c r="F479" s="1">
        <v>539</v>
      </c>
      <c r="G479" s="1">
        <v>454</v>
      </c>
      <c r="H479" s="1">
        <v>3474</v>
      </c>
      <c r="I479" s="1">
        <v>1701</v>
      </c>
      <c r="J479" s="1">
        <v>741</v>
      </c>
      <c r="K479">
        <v>0.76883912086499995</v>
      </c>
    </row>
    <row r="480" spans="1:11" x14ac:dyDescent="0.2">
      <c r="A480">
        <f t="shared" si="7"/>
        <v>478</v>
      </c>
      <c r="B480">
        <v>1</v>
      </c>
      <c r="C480">
        <v>110.707216496</v>
      </c>
      <c r="D480">
        <v>-7.2178042764099999</v>
      </c>
      <c r="E480" s="1">
        <v>328</v>
      </c>
      <c r="F480" s="1">
        <v>644</v>
      </c>
      <c r="G480" s="1">
        <v>694</v>
      </c>
      <c r="H480" s="1">
        <v>2476</v>
      </c>
      <c r="I480" s="1">
        <v>2105</v>
      </c>
      <c r="J480" s="1">
        <v>1149</v>
      </c>
      <c r="K480">
        <v>0.562145113945</v>
      </c>
    </row>
    <row r="481" spans="1:11" x14ac:dyDescent="0.2">
      <c r="A481">
        <f t="shared" si="7"/>
        <v>479</v>
      </c>
      <c r="B481">
        <v>1</v>
      </c>
      <c r="C481">
        <v>110.71829712</v>
      </c>
      <c r="D481">
        <v>-7.2583977503300003</v>
      </c>
      <c r="E481" s="1">
        <v>305</v>
      </c>
      <c r="F481" s="1">
        <v>506</v>
      </c>
      <c r="G481" s="1">
        <v>444</v>
      </c>
      <c r="H481" s="1">
        <v>2747</v>
      </c>
      <c r="I481" s="1">
        <v>1584</v>
      </c>
      <c r="J481" s="1">
        <v>745</v>
      </c>
      <c r="K481">
        <v>0.721717357635</v>
      </c>
    </row>
    <row r="482" spans="1:11" x14ac:dyDescent="0.2">
      <c r="A482">
        <f t="shared" si="7"/>
        <v>480</v>
      </c>
      <c r="B482">
        <v>1</v>
      </c>
      <c r="C482">
        <v>110.641847697</v>
      </c>
      <c r="D482">
        <v>-7.7574532700400001</v>
      </c>
      <c r="E482" s="1">
        <v>2573</v>
      </c>
      <c r="F482" s="1">
        <v>2845</v>
      </c>
      <c r="G482" s="1">
        <v>2880</v>
      </c>
      <c r="H482" s="1">
        <v>4452</v>
      </c>
      <c r="I482" s="1">
        <v>4002</v>
      </c>
      <c r="J482" s="1">
        <v>3178</v>
      </c>
      <c r="K482">
        <v>0.21440261602399999</v>
      </c>
    </row>
    <row r="483" spans="1:11" x14ac:dyDescent="0.2">
      <c r="A483">
        <f t="shared" si="7"/>
        <v>481</v>
      </c>
      <c r="B483">
        <v>1</v>
      </c>
      <c r="C483">
        <v>110.072541894</v>
      </c>
      <c r="D483">
        <v>-7.4948550626800001</v>
      </c>
      <c r="E483" s="1">
        <v>153</v>
      </c>
      <c r="F483" s="1">
        <v>394</v>
      </c>
      <c r="G483" s="1">
        <v>311</v>
      </c>
      <c r="H483" s="1">
        <v>2653</v>
      </c>
      <c r="I483" s="1">
        <v>1327</v>
      </c>
      <c r="J483" s="1">
        <v>582</v>
      </c>
      <c r="K483">
        <v>0.79014843702299997</v>
      </c>
    </row>
    <row r="484" spans="1:11" x14ac:dyDescent="0.2">
      <c r="A484">
        <f t="shared" si="7"/>
        <v>482</v>
      </c>
      <c r="B484">
        <v>1</v>
      </c>
      <c r="C484">
        <v>110.277667807</v>
      </c>
      <c r="D484">
        <v>-7.2254135131000004</v>
      </c>
      <c r="E484" s="1">
        <v>250</v>
      </c>
      <c r="F484" s="1">
        <v>515</v>
      </c>
      <c r="G484" s="1">
        <v>414</v>
      </c>
      <c r="H484" s="1">
        <v>2932</v>
      </c>
      <c r="I484" s="1">
        <v>1621</v>
      </c>
      <c r="J484" s="1">
        <v>739</v>
      </c>
      <c r="K484">
        <v>0.75254034995999997</v>
      </c>
    </row>
    <row r="485" spans="1:11" x14ac:dyDescent="0.2">
      <c r="A485">
        <f t="shared" si="7"/>
        <v>483</v>
      </c>
      <c r="B485">
        <v>1</v>
      </c>
      <c r="C485">
        <v>110.160323795</v>
      </c>
      <c r="D485">
        <v>-7.3965923051500004</v>
      </c>
      <c r="E485" s="1">
        <v>344</v>
      </c>
      <c r="F485" s="1">
        <v>614</v>
      </c>
      <c r="G485" s="1">
        <v>508</v>
      </c>
      <c r="H485" s="1">
        <v>3171</v>
      </c>
      <c r="I485" s="1">
        <v>1671</v>
      </c>
      <c r="J485" s="1">
        <v>844</v>
      </c>
      <c r="K485">
        <v>0.72383797168700004</v>
      </c>
    </row>
    <row r="486" spans="1:11" x14ac:dyDescent="0.2">
      <c r="A486">
        <f t="shared" si="7"/>
        <v>484</v>
      </c>
      <c r="B486">
        <v>1</v>
      </c>
      <c r="C486">
        <v>110.28033568399999</v>
      </c>
      <c r="D486">
        <v>-7.4681770722799996</v>
      </c>
      <c r="E486" s="1">
        <v>383</v>
      </c>
      <c r="F486" s="1">
        <v>533</v>
      </c>
      <c r="G486" s="1">
        <v>436</v>
      </c>
      <c r="H486" s="1">
        <v>2471</v>
      </c>
      <c r="I486" s="1">
        <v>1179</v>
      </c>
      <c r="J486" s="1">
        <v>637</v>
      </c>
      <c r="K486">
        <v>0.70003437995899997</v>
      </c>
    </row>
    <row r="487" spans="1:11" x14ac:dyDescent="0.2">
      <c r="A487">
        <f t="shared" si="7"/>
        <v>485</v>
      </c>
      <c r="B487">
        <v>1</v>
      </c>
      <c r="C487">
        <v>110.180661118</v>
      </c>
      <c r="D487">
        <v>-7.4387978655399998</v>
      </c>
      <c r="E487" s="1">
        <v>217</v>
      </c>
      <c r="F487" s="1">
        <v>360</v>
      </c>
      <c r="G487" s="1">
        <v>226</v>
      </c>
      <c r="H487" s="1">
        <v>2923</v>
      </c>
      <c r="I487" s="1">
        <v>1296</v>
      </c>
      <c r="J487" s="1">
        <v>527</v>
      </c>
      <c r="K487">
        <v>0.85646235942799998</v>
      </c>
    </row>
    <row r="488" spans="1:11" x14ac:dyDescent="0.2">
      <c r="A488">
        <f t="shared" si="7"/>
        <v>486</v>
      </c>
      <c r="B488">
        <v>1</v>
      </c>
      <c r="C488">
        <v>110.63055036900001</v>
      </c>
      <c r="D488">
        <v>-7.2692529461199999</v>
      </c>
      <c r="E488" s="1">
        <v>388</v>
      </c>
      <c r="F488" s="1">
        <v>669</v>
      </c>
      <c r="G488" s="1">
        <v>567</v>
      </c>
      <c r="H488" s="1">
        <v>3074</v>
      </c>
      <c r="I488" s="1">
        <v>1937</v>
      </c>
      <c r="J488" s="1">
        <v>972</v>
      </c>
      <c r="K488">
        <v>0.68854707479499999</v>
      </c>
    </row>
    <row r="489" spans="1:11" x14ac:dyDescent="0.2">
      <c r="A489">
        <f t="shared" si="7"/>
        <v>487</v>
      </c>
      <c r="B489">
        <v>1</v>
      </c>
      <c r="C489">
        <v>110.39874663800001</v>
      </c>
      <c r="D489">
        <v>-7.5082342511100002</v>
      </c>
      <c r="E489" s="1">
        <v>410</v>
      </c>
      <c r="F489" s="1">
        <v>587.40002441399997</v>
      </c>
      <c r="G489" s="1">
        <v>521.79998779300001</v>
      </c>
      <c r="H489" s="1">
        <v>2642.8999023400002</v>
      </c>
      <c r="I489" s="1">
        <v>1406.1999511700001</v>
      </c>
      <c r="J489" s="1">
        <v>827.09997558600003</v>
      </c>
      <c r="K489">
        <v>0.67023724317599997</v>
      </c>
    </row>
    <row r="490" spans="1:11" x14ac:dyDescent="0.2">
      <c r="A490">
        <f t="shared" si="7"/>
        <v>488</v>
      </c>
      <c r="B490">
        <v>1</v>
      </c>
      <c r="C490">
        <v>110.446652501</v>
      </c>
      <c r="D490">
        <v>-7.4035565827500003</v>
      </c>
      <c r="E490" s="1">
        <v>339</v>
      </c>
      <c r="F490" s="1">
        <v>647</v>
      </c>
      <c r="G490" s="1">
        <v>534</v>
      </c>
      <c r="H490" s="1">
        <v>3322</v>
      </c>
      <c r="I490" s="1">
        <v>1953</v>
      </c>
      <c r="J490" s="1">
        <v>927</v>
      </c>
      <c r="K490">
        <v>0.72302901744799997</v>
      </c>
    </row>
    <row r="491" spans="1:11" x14ac:dyDescent="0.2">
      <c r="A491">
        <f t="shared" si="7"/>
        <v>489</v>
      </c>
      <c r="B491">
        <v>1</v>
      </c>
      <c r="C491">
        <v>110.399473618</v>
      </c>
      <c r="D491">
        <v>-7.5379516323100004</v>
      </c>
      <c r="E491" s="1">
        <v>329</v>
      </c>
      <c r="F491" s="1">
        <v>546</v>
      </c>
      <c r="G491" s="1">
        <v>382</v>
      </c>
      <c r="H491" s="1">
        <v>2585</v>
      </c>
      <c r="I491" s="1">
        <v>1378</v>
      </c>
      <c r="J491" s="1">
        <v>689</v>
      </c>
      <c r="K491">
        <v>0.74250084161800001</v>
      </c>
    </row>
    <row r="492" spans="1:11" x14ac:dyDescent="0.2">
      <c r="A492">
        <f t="shared" si="7"/>
        <v>490</v>
      </c>
      <c r="B492">
        <v>1</v>
      </c>
      <c r="C492">
        <v>110.07822265900001</v>
      </c>
      <c r="D492">
        <v>-7.5145890499399997</v>
      </c>
      <c r="E492" s="1">
        <v>178</v>
      </c>
      <c r="F492" s="1">
        <v>303</v>
      </c>
      <c r="G492" s="1">
        <v>249</v>
      </c>
      <c r="H492" s="1">
        <v>2615</v>
      </c>
      <c r="I492" s="1">
        <v>1126</v>
      </c>
      <c r="J492" s="1">
        <v>449</v>
      </c>
      <c r="K492">
        <v>0.82611733674999999</v>
      </c>
    </row>
    <row r="493" spans="1:11" x14ac:dyDescent="0.2">
      <c r="A493">
        <f t="shared" si="7"/>
        <v>491</v>
      </c>
      <c r="B493">
        <v>1</v>
      </c>
      <c r="C493">
        <v>110.56850393800001</v>
      </c>
      <c r="D493">
        <v>-7.1437456692700003</v>
      </c>
      <c r="E493" s="1">
        <v>225</v>
      </c>
      <c r="F493" s="1">
        <v>518</v>
      </c>
      <c r="G493" s="1">
        <v>299</v>
      </c>
      <c r="H493" s="1">
        <v>3123</v>
      </c>
      <c r="I493" s="1">
        <v>1691</v>
      </c>
      <c r="J493" s="1">
        <v>735</v>
      </c>
      <c r="K493">
        <v>0.82524842023800005</v>
      </c>
    </row>
    <row r="494" spans="1:11" x14ac:dyDescent="0.2">
      <c r="A494">
        <f t="shared" si="7"/>
        <v>492</v>
      </c>
      <c r="B494">
        <v>1</v>
      </c>
      <c r="C494">
        <v>110.407142431</v>
      </c>
      <c r="D494">
        <v>-7.4533472816800002</v>
      </c>
      <c r="E494" s="1">
        <v>221</v>
      </c>
      <c r="F494" s="1">
        <v>355</v>
      </c>
      <c r="G494" s="1">
        <v>298</v>
      </c>
      <c r="H494" s="1">
        <v>1703</v>
      </c>
      <c r="I494" s="1">
        <v>846</v>
      </c>
      <c r="J494" s="1">
        <v>341</v>
      </c>
      <c r="K494">
        <v>0.702148914337</v>
      </c>
    </row>
    <row r="495" spans="1:11" x14ac:dyDescent="0.2">
      <c r="A495">
        <f t="shared" si="7"/>
        <v>493</v>
      </c>
      <c r="B495">
        <v>1</v>
      </c>
      <c r="C495">
        <v>110.34641946000001</v>
      </c>
      <c r="D495">
        <v>-7.1882224139900002</v>
      </c>
      <c r="E495" s="1">
        <v>729</v>
      </c>
      <c r="F495" s="1">
        <v>917</v>
      </c>
      <c r="G495" s="1">
        <v>931</v>
      </c>
      <c r="H495" s="1">
        <v>2265</v>
      </c>
      <c r="I495" s="1">
        <v>1494</v>
      </c>
      <c r="J495" s="1">
        <v>1081</v>
      </c>
      <c r="K495">
        <v>0.41739675402600002</v>
      </c>
    </row>
    <row r="496" spans="1:11" x14ac:dyDescent="0.2">
      <c r="A496">
        <f t="shared" si="7"/>
        <v>494</v>
      </c>
      <c r="B496">
        <v>1</v>
      </c>
      <c r="C496">
        <v>110.507210206</v>
      </c>
      <c r="D496">
        <v>-7.6207777881499998</v>
      </c>
      <c r="E496" s="1">
        <v>211.0625</v>
      </c>
      <c r="F496" s="1">
        <v>369.66665649399999</v>
      </c>
      <c r="G496" s="1">
        <v>270.27084350600001</v>
      </c>
      <c r="H496" s="1">
        <v>3113.125</v>
      </c>
      <c r="I496" s="1">
        <v>1378.8541259799999</v>
      </c>
      <c r="J496" s="1">
        <v>542.89581298799999</v>
      </c>
      <c r="K496">
        <v>0.84023696184200003</v>
      </c>
    </row>
    <row r="497" spans="1:11" x14ac:dyDescent="0.2">
      <c r="A497">
        <f t="shared" si="7"/>
        <v>495</v>
      </c>
      <c r="B497">
        <v>1</v>
      </c>
      <c r="C497">
        <v>110.732065721</v>
      </c>
      <c r="D497">
        <v>-7.1743951421699999</v>
      </c>
      <c r="E497" s="1">
        <v>411.20001220699999</v>
      </c>
      <c r="F497" s="1">
        <v>642.5</v>
      </c>
      <c r="G497" s="1">
        <v>548.40002441399997</v>
      </c>
      <c r="H497" s="1">
        <v>2543.6000976599998</v>
      </c>
      <c r="I497" s="1">
        <v>1760.59997559</v>
      </c>
      <c r="J497" s="1">
        <v>912.5</v>
      </c>
      <c r="K497">
        <v>0.64527815580400005</v>
      </c>
    </row>
    <row r="498" spans="1:11" x14ac:dyDescent="0.2">
      <c r="A498">
        <f t="shared" si="7"/>
        <v>496</v>
      </c>
      <c r="B498">
        <v>1</v>
      </c>
      <c r="C498">
        <v>110.751836473</v>
      </c>
      <c r="D498">
        <v>-7.1680284276400004</v>
      </c>
      <c r="E498" s="1">
        <v>516.79998779300001</v>
      </c>
      <c r="F498" s="1">
        <v>753.40002441399997</v>
      </c>
      <c r="G498" s="1">
        <v>722</v>
      </c>
      <c r="H498" s="1">
        <v>2586.6000976599998</v>
      </c>
      <c r="I498" s="1">
        <v>1895.8000488299999</v>
      </c>
      <c r="J498" s="1">
        <v>1015.40002441</v>
      </c>
      <c r="K498">
        <v>0.563561618328</v>
      </c>
    </row>
    <row r="499" spans="1:11" x14ac:dyDescent="0.2">
      <c r="A499">
        <f t="shared" si="7"/>
        <v>497</v>
      </c>
      <c r="B499">
        <v>1</v>
      </c>
      <c r="C499">
        <v>110.32776470500001</v>
      </c>
      <c r="D499">
        <v>-7.4071462295600004</v>
      </c>
      <c r="E499" s="1">
        <v>292</v>
      </c>
      <c r="F499" s="1">
        <v>445</v>
      </c>
      <c r="G499" s="1">
        <v>333</v>
      </c>
      <c r="H499" s="1">
        <v>2695</v>
      </c>
      <c r="I499" s="1">
        <v>1283</v>
      </c>
      <c r="J499" s="1">
        <v>584</v>
      </c>
      <c r="K499">
        <v>0.78005284071000003</v>
      </c>
    </row>
    <row r="500" spans="1:11" x14ac:dyDescent="0.2">
      <c r="A500">
        <f t="shared" si="7"/>
        <v>498</v>
      </c>
      <c r="B500">
        <v>1</v>
      </c>
      <c r="C500">
        <v>110.375153529</v>
      </c>
      <c r="D500">
        <v>-7.3348938279600002</v>
      </c>
      <c r="E500" s="1">
        <v>236.01402282699999</v>
      </c>
      <c r="F500" s="1">
        <v>391.59020996100003</v>
      </c>
      <c r="G500" s="1">
        <v>281.93847656299999</v>
      </c>
      <c r="H500" s="1">
        <v>2677.5942382799999</v>
      </c>
      <c r="I500" s="1">
        <v>1227.26623535</v>
      </c>
      <c r="J500" s="1">
        <v>558.66528320299994</v>
      </c>
      <c r="K500">
        <v>0.809470951557</v>
      </c>
    </row>
    <row r="501" spans="1:11" x14ac:dyDescent="0.2">
      <c r="A501">
        <f t="shared" si="7"/>
        <v>499</v>
      </c>
      <c r="B501">
        <v>1</v>
      </c>
      <c r="C501">
        <v>110.512321255</v>
      </c>
      <c r="D501">
        <v>-7.8120160259300002</v>
      </c>
      <c r="E501" s="1">
        <v>272</v>
      </c>
      <c r="F501" s="1">
        <v>501</v>
      </c>
      <c r="G501" s="1">
        <v>337</v>
      </c>
      <c r="H501" s="1">
        <v>3320</v>
      </c>
      <c r="I501" s="1">
        <v>1578</v>
      </c>
      <c r="J501" s="1">
        <v>608</v>
      </c>
      <c r="K501">
        <v>0.81569594144799995</v>
      </c>
    </row>
    <row r="502" spans="1:11" x14ac:dyDescent="0.2">
      <c r="A502">
        <f t="shared" si="7"/>
        <v>500</v>
      </c>
      <c r="B502">
        <v>1</v>
      </c>
      <c r="C502">
        <v>110.495491378</v>
      </c>
      <c r="D502">
        <v>-7.4833332105699997</v>
      </c>
      <c r="E502" s="1">
        <v>378</v>
      </c>
      <c r="F502" s="1">
        <v>610</v>
      </c>
      <c r="G502" s="1">
        <v>559</v>
      </c>
      <c r="H502" s="1">
        <v>3339</v>
      </c>
      <c r="I502" s="1">
        <v>1846</v>
      </c>
      <c r="J502" s="1">
        <v>870</v>
      </c>
      <c r="K502">
        <v>0.71318626403800001</v>
      </c>
    </row>
    <row r="503" spans="1:11" x14ac:dyDescent="0.2">
      <c r="A503">
        <f t="shared" si="7"/>
        <v>501</v>
      </c>
      <c r="B503">
        <v>1</v>
      </c>
      <c r="C503">
        <v>110.26390901800001</v>
      </c>
      <c r="D503">
        <v>-7.4588685155699999</v>
      </c>
      <c r="E503" s="1">
        <v>326</v>
      </c>
      <c r="F503" s="1">
        <v>483</v>
      </c>
      <c r="G503" s="1">
        <v>432</v>
      </c>
      <c r="H503" s="1">
        <v>2765</v>
      </c>
      <c r="I503" s="1">
        <v>1306</v>
      </c>
      <c r="J503" s="1">
        <v>610</v>
      </c>
      <c r="K503">
        <v>0.729746639729</v>
      </c>
    </row>
    <row r="504" spans="1:11" x14ac:dyDescent="0.2">
      <c r="A504">
        <f t="shared" si="7"/>
        <v>502</v>
      </c>
      <c r="B504">
        <v>1</v>
      </c>
      <c r="C504">
        <v>110.34761613800001</v>
      </c>
      <c r="D504">
        <v>-7.4710284796900002</v>
      </c>
      <c r="E504" s="1">
        <v>274</v>
      </c>
      <c r="F504" s="1">
        <v>458</v>
      </c>
      <c r="G504" s="1">
        <v>324</v>
      </c>
      <c r="H504" s="1">
        <v>3363</v>
      </c>
      <c r="I504" s="1">
        <v>1459</v>
      </c>
      <c r="J504" s="1">
        <v>583</v>
      </c>
      <c r="K504">
        <v>0.82424736022900003</v>
      </c>
    </row>
    <row r="505" spans="1:11" x14ac:dyDescent="0.2">
      <c r="A505">
        <f t="shared" si="7"/>
        <v>503</v>
      </c>
      <c r="B505">
        <v>1</v>
      </c>
      <c r="C505">
        <v>110.314192328</v>
      </c>
      <c r="D505">
        <v>-7.49643335838</v>
      </c>
      <c r="E505" s="1">
        <v>253</v>
      </c>
      <c r="F505" s="1">
        <v>412</v>
      </c>
      <c r="G505" s="1">
        <v>309</v>
      </c>
      <c r="H505" s="1">
        <v>2754</v>
      </c>
      <c r="I505" s="1">
        <v>1202</v>
      </c>
      <c r="J505" s="1">
        <v>555</v>
      </c>
      <c r="K505">
        <v>0.79823702573800004</v>
      </c>
    </row>
    <row r="506" spans="1:11" x14ac:dyDescent="0.2">
      <c r="A506">
        <f t="shared" si="7"/>
        <v>504</v>
      </c>
      <c r="B506">
        <v>1</v>
      </c>
      <c r="C506">
        <v>110.28930986</v>
      </c>
      <c r="D506">
        <v>-7.2000148590200004</v>
      </c>
      <c r="E506" s="1">
        <v>293</v>
      </c>
      <c r="F506" s="1">
        <v>465</v>
      </c>
      <c r="G506" s="1">
        <v>369</v>
      </c>
      <c r="H506" s="1">
        <v>2610</v>
      </c>
      <c r="I506" s="1">
        <v>1499</v>
      </c>
      <c r="J506" s="1">
        <v>686</v>
      </c>
      <c r="K506">
        <v>0.75226587057100003</v>
      </c>
    </row>
    <row r="507" spans="1:11" x14ac:dyDescent="0.2">
      <c r="A507">
        <f t="shared" si="7"/>
        <v>505</v>
      </c>
      <c r="B507">
        <v>1</v>
      </c>
      <c r="C507">
        <v>110.55251687000001</v>
      </c>
      <c r="D507">
        <v>-7.5735624794099996</v>
      </c>
      <c r="E507" s="1">
        <v>243.94667053200001</v>
      </c>
      <c r="F507" s="1">
        <v>410.10998535200002</v>
      </c>
      <c r="G507" s="1">
        <v>317.06668090800002</v>
      </c>
      <c r="H507" s="1">
        <v>2969.7199707</v>
      </c>
      <c r="I507" s="1">
        <v>1406.8333740200001</v>
      </c>
      <c r="J507" s="1">
        <v>617.14001464800003</v>
      </c>
      <c r="K507">
        <v>0.80706590414000001</v>
      </c>
    </row>
    <row r="508" spans="1:11" x14ac:dyDescent="0.2">
      <c r="A508">
        <f t="shared" si="7"/>
        <v>506</v>
      </c>
      <c r="B508">
        <v>1</v>
      </c>
      <c r="C508">
        <v>110.458603177</v>
      </c>
      <c r="D508">
        <v>-7.5385545307699999</v>
      </c>
      <c r="E508" s="1">
        <v>285</v>
      </c>
      <c r="F508" s="1">
        <v>700</v>
      </c>
      <c r="G508" s="1">
        <v>506</v>
      </c>
      <c r="H508" s="1">
        <v>4626</v>
      </c>
      <c r="I508" s="1">
        <v>2126</v>
      </c>
      <c r="J508" s="1">
        <v>978</v>
      </c>
      <c r="K508">
        <v>0.80280590057400003</v>
      </c>
    </row>
    <row r="509" spans="1:11" x14ac:dyDescent="0.2">
      <c r="A509">
        <f t="shared" si="7"/>
        <v>507</v>
      </c>
      <c r="B509">
        <v>1</v>
      </c>
      <c r="C509">
        <v>110.52169225900001</v>
      </c>
      <c r="D509">
        <v>-7.5415049984899998</v>
      </c>
      <c r="E509" s="1">
        <v>389.25</v>
      </c>
      <c r="F509" s="1">
        <v>619.25</v>
      </c>
      <c r="G509" s="1">
        <v>519</v>
      </c>
      <c r="H509" s="1">
        <v>3064.58325195</v>
      </c>
      <c r="I509" s="1">
        <v>1587.3333740200001</v>
      </c>
      <c r="J509" s="1">
        <v>812.83331298799999</v>
      </c>
      <c r="K509">
        <v>0.71034580469099995</v>
      </c>
    </row>
    <row r="510" spans="1:11" x14ac:dyDescent="0.2">
      <c r="A510">
        <f t="shared" si="7"/>
        <v>508</v>
      </c>
      <c r="B510">
        <v>1</v>
      </c>
      <c r="C510">
        <v>110.097631541</v>
      </c>
      <c r="D510">
        <v>-7.3912930232500003</v>
      </c>
      <c r="E510" s="1">
        <v>228</v>
      </c>
      <c r="F510" s="1">
        <v>343</v>
      </c>
      <c r="G510" s="1">
        <v>295</v>
      </c>
      <c r="H510" s="1">
        <v>1651</v>
      </c>
      <c r="I510" s="1">
        <v>722</v>
      </c>
      <c r="J510" s="1">
        <v>422</v>
      </c>
      <c r="K510">
        <v>0.69681400060700005</v>
      </c>
    </row>
    <row r="511" spans="1:11" x14ac:dyDescent="0.2">
      <c r="A511">
        <f t="shared" si="7"/>
        <v>509</v>
      </c>
      <c r="B511">
        <v>1</v>
      </c>
      <c r="C511">
        <v>110.498992538</v>
      </c>
      <c r="D511">
        <v>-7.6370090064599996</v>
      </c>
      <c r="E511" s="1">
        <v>218.509521484</v>
      </c>
      <c r="F511" s="1">
        <v>414.140136719</v>
      </c>
      <c r="G511" s="1">
        <v>289.87551879900002</v>
      </c>
      <c r="H511" s="1">
        <v>3064.9230957</v>
      </c>
      <c r="I511" s="1">
        <v>1381.75720215</v>
      </c>
      <c r="J511" s="1">
        <v>569.84759521499996</v>
      </c>
      <c r="K511">
        <v>0.82718753814699997</v>
      </c>
    </row>
    <row r="512" spans="1:11" x14ac:dyDescent="0.2">
      <c r="A512">
        <f t="shared" si="7"/>
        <v>510</v>
      </c>
      <c r="B512">
        <v>1</v>
      </c>
      <c r="C512">
        <v>110.28748641</v>
      </c>
      <c r="D512">
        <v>-7.2407098830900001</v>
      </c>
      <c r="E512" s="1">
        <v>224</v>
      </c>
      <c r="F512" s="1">
        <v>431</v>
      </c>
      <c r="G512" s="1">
        <v>266</v>
      </c>
      <c r="H512" s="1">
        <v>3416</v>
      </c>
      <c r="I512" s="1">
        <v>1569</v>
      </c>
      <c r="J512" s="1">
        <v>552</v>
      </c>
      <c r="K512">
        <v>0.855513334274</v>
      </c>
    </row>
    <row r="513" spans="1:11" x14ac:dyDescent="0.2">
      <c r="A513">
        <f t="shared" si="7"/>
        <v>511</v>
      </c>
      <c r="B513">
        <v>1</v>
      </c>
      <c r="C513">
        <v>110.347560986</v>
      </c>
      <c r="D513">
        <v>-7.1957901235900001</v>
      </c>
      <c r="E513" s="1">
        <v>146</v>
      </c>
      <c r="F513" s="1">
        <v>286</v>
      </c>
      <c r="G513" s="1">
        <v>210</v>
      </c>
      <c r="H513" s="1">
        <v>1973</v>
      </c>
      <c r="I513" s="1">
        <v>869</v>
      </c>
      <c r="J513" s="1">
        <v>367</v>
      </c>
      <c r="K513">
        <v>0.80760419368699998</v>
      </c>
    </row>
    <row r="514" spans="1:11" x14ac:dyDescent="0.2">
      <c r="A514">
        <f t="shared" si="7"/>
        <v>512</v>
      </c>
      <c r="B514">
        <v>1</v>
      </c>
      <c r="C514">
        <v>110.092753769</v>
      </c>
      <c r="D514">
        <v>-7.4366373904399996</v>
      </c>
      <c r="E514" s="1">
        <v>203.583328247</v>
      </c>
      <c r="F514" s="1">
        <v>404.41665649399999</v>
      </c>
      <c r="G514" s="1">
        <v>319</v>
      </c>
      <c r="H514" s="1">
        <v>2842.08325195</v>
      </c>
      <c r="I514" s="1">
        <v>1455.4166259799999</v>
      </c>
      <c r="J514" s="1">
        <v>650.66668701200001</v>
      </c>
      <c r="K514">
        <v>0.79817044734999998</v>
      </c>
    </row>
    <row r="515" spans="1:11" x14ac:dyDescent="0.2">
      <c r="A515">
        <f t="shared" si="7"/>
        <v>513</v>
      </c>
      <c r="B515">
        <v>1</v>
      </c>
      <c r="C515">
        <v>110.43674093</v>
      </c>
      <c r="D515">
        <v>-7.5001823553399998</v>
      </c>
      <c r="E515" s="1">
        <v>300</v>
      </c>
      <c r="F515" s="1">
        <v>480</v>
      </c>
      <c r="G515" s="1">
        <v>360</v>
      </c>
      <c r="H515" s="1">
        <v>2194</v>
      </c>
      <c r="I515" s="1">
        <v>1223</v>
      </c>
      <c r="J515" s="1">
        <v>660</v>
      </c>
      <c r="K515">
        <v>0.71808928251299997</v>
      </c>
    </row>
    <row r="516" spans="1:11" x14ac:dyDescent="0.2">
      <c r="A516">
        <f t="shared" ref="A516:A579" si="8">A515+1</f>
        <v>514</v>
      </c>
      <c r="B516">
        <v>1</v>
      </c>
      <c r="C516">
        <v>110.439769058</v>
      </c>
      <c r="D516">
        <v>-7.5889754275500003</v>
      </c>
      <c r="E516" s="1">
        <v>429</v>
      </c>
      <c r="F516" s="1">
        <v>679</v>
      </c>
      <c r="G516" s="1">
        <v>644</v>
      </c>
      <c r="H516" s="1">
        <v>2196</v>
      </c>
      <c r="I516" s="1">
        <v>1425</v>
      </c>
      <c r="J516" s="1">
        <v>873</v>
      </c>
      <c r="K516">
        <v>0.54647886753099995</v>
      </c>
    </row>
    <row r="517" spans="1:11" x14ac:dyDescent="0.2">
      <c r="A517">
        <f t="shared" si="8"/>
        <v>515</v>
      </c>
      <c r="B517">
        <v>1</v>
      </c>
      <c r="C517">
        <v>110.63537946700001</v>
      </c>
      <c r="D517">
        <v>-7.28632857797</v>
      </c>
      <c r="E517" s="1">
        <v>344</v>
      </c>
      <c r="F517" s="1">
        <v>624</v>
      </c>
      <c r="G517" s="1">
        <v>526</v>
      </c>
      <c r="H517" s="1">
        <v>2878</v>
      </c>
      <c r="I517" s="1">
        <v>1766</v>
      </c>
      <c r="J517" s="1">
        <v>868</v>
      </c>
      <c r="K517">
        <v>0.69095182418800005</v>
      </c>
    </row>
    <row r="518" spans="1:11" x14ac:dyDescent="0.2">
      <c r="A518">
        <f t="shared" si="8"/>
        <v>516</v>
      </c>
      <c r="B518">
        <v>1</v>
      </c>
      <c r="C518">
        <v>110.501885406</v>
      </c>
      <c r="D518">
        <v>-7.4759264517300004</v>
      </c>
      <c r="E518" s="1">
        <v>356</v>
      </c>
      <c r="F518" s="1">
        <v>597</v>
      </c>
      <c r="G518" s="1">
        <v>603</v>
      </c>
      <c r="H518" s="1">
        <v>2096</v>
      </c>
      <c r="I518" s="1">
        <v>1342</v>
      </c>
      <c r="J518" s="1">
        <v>710</v>
      </c>
      <c r="K518">
        <v>0.55316781997700004</v>
      </c>
    </row>
    <row r="519" spans="1:11" x14ac:dyDescent="0.2">
      <c r="A519">
        <f t="shared" si="8"/>
        <v>517</v>
      </c>
      <c r="B519">
        <v>1</v>
      </c>
      <c r="C519">
        <v>110.313086523</v>
      </c>
      <c r="D519">
        <v>-7.4970697808500004</v>
      </c>
      <c r="E519" s="1">
        <v>256</v>
      </c>
      <c r="F519" s="1">
        <v>393</v>
      </c>
      <c r="G519" s="1">
        <v>234</v>
      </c>
      <c r="H519" s="1">
        <v>2920</v>
      </c>
      <c r="I519" s="1">
        <v>1253</v>
      </c>
      <c r="J519" s="1">
        <v>528</v>
      </c>
      <c r="K519">
        <v>0.85161697864499997</v>
      </c>
    </row>
    <row r="520" spans="1:11" x14ac:dyDescent="0.2">
      <c r="A520">
        <f t="shared" si="8"/>
        <v>518</v>
      </c>
      <c r="B520">
        <v>1</v>
      </c>
      <c r="C520">
        <v>110.774893968</v>
      </c>
      <c r="D520">
        <v>-7.2501774342500003</v>
      </c>
      <c r="E520" s="1">
        <v>282.72222900399998</v>
      </c>
      <c r="F520" s="1">
        <v>447</v>
      </c>
      <c r="G520" s="1">
        <v>346.77777099600002</v>
      </c>
      <c r="H520" s="1">
        <v>2586.2221679700001</v>
      </c>
      <c r="I520" s="1">
        <v>1433.8333740200001</v>
      </c>
      <c r="J520" s="1">
        <v>620.33331298799999</v>
      </c>
      <c r="K520">
        <v>0.76353371143299997</v>
      </c>
    </row>
    <row r="521" spans="1:11" x14ac:dyDescent="0.2">
      <c r="A521">
        <f t="shared" si="8"/>
        <v>519</v>
      </c>
      <c r="B521">
        <v>1</v>
      </c>
      <c r="C521">
        <v>110.082815145</v>
      </c>
      <c r="D521">
        <v>-7.4832880376500004</v>
      </c>
      <c r="E521" s="1">
        <v>149</v>
      </c>
      <c r="F521" s="1">
        <v>309</v>
      </c>
      <c r="G521" s="1">
        <v>179</v>
      </c>
      <c r="H521" s="1">
        <v>2858</v>
      </c>
      <c r="I521" s="1">
        <v>1301</v>
      </c>
      <c r="J521" s="1">
        <v>528</v>
      </c>
      <c r="K521">
        <v>0.88212049007399995</v>
      </c>
    </row>
    <row r="522" spans="1:11" x14ac:dyDescent="0.2">
      <c r="A522">
        <f t="shared" si="8"/>
        <v>520</v>
      </c>
      <c r="B522">
        <v>1</v>
      </c>
      <c r="C522">
        <v>110.053890283</v>
      </c>
      <c r="D522">
        <v>-7.4937023528199997</v>
      </c>
      <c r="E522" s="1">
        <v>155</v>
      </c>
      <c r="F522" s="1">
        <v>250</v>
      </c>
      <c r="G522" s="1">
        <v>161</v>
      </c>
      <c r="H522" s="1">
        <v>1612</v>
      </c>
      <c r="I522" s="1">
        <v>596</v>
      </c>
      <c r="J522" s="1">
        <v>262</v>
      </c>
      <c r="K522">
        <v>0.81838691234600003</v>
      </c>
    </row>
    <row r="523" spans="1:11" x14ac:dyDescent="0.2">
      <c r="A523">
        <f t="shared" si="8"/>
        <v>521</v>
      </c>
      <c r="B523">
        <v>1</v>
      </c>
      <c r="C523">
        <v>110.452738763</v>
      </c>
      <c r="D523">
        <v>-7.3791707625300003</v>
      </c>
      <c r="E523" s="1">
        <v>312</v>
      </c>
      <c r="F523" s="1">
        <v>589</v>
      </c>
      <c r="G523" s="1">
        <v>463</v>
      </c>
      <c r="H523" s="1">
        <v>3429</v>
      </c>
      <c r="I523" s="1">
        <v>1860</v>
      </c>
      <c r="J523" s="1">
        <v>876</v>
      </c>
      <c r="K523">
        <v>0.76207607984500003</v>
      </c>
    </row>
    <row r="524" spans="1:11" x14ac:dyDescent="0.2">
      <c r="A524">
        <f t="shared" si="8"/>
        <v>522</v>
      </c>
      <c r="B524">
        <v>1</v>
      </c>
      <c r="C524">
        <v>110.307561214</v>
      </c>
      <c r="D524">
        <v>-7.3757870615699996</v>
      </c>
      <c r="E524" s="1">
        <v>202</v>
      </c>
      <c r="F524" s="1">
        <v>412</v>
      </c>
      <c r="G524" s="1">
        <v>287</v>
      </c>
      <c r="H524" s="1">
        <v>2549</v>
      </c>
      <c r="I524" s="1">
        <v>1152</v>
      </c>
      <c r="J524" s="1">
        <v>528</v>
      </c>
      <c r="K524">
        <v>0.79760223627100002</v>
      </c>
    </row>
    <row r="525" spans="1:11" x14ac:dyDescent="0.2">
      <c r="A525">
        <f t="shared" si="8"/>
        <v>523</v>
      </c>
      <c r="B525">
        <v>1</v>
      </c>
      <c r="C525">
        <v>110.11993510000001</v>
      </c>
      <c r="D525">
        <v>-7.4096848055800004</v>
      </c>
      <c r="E525" s="1">
        <v>500</v>
      </c>
      <c r="F525" s="1">
        <v>780</v>
      </c>
      <c r="G525" s="1">
        <v>769</v>
      </c>
      <c r="H525" s="1">
        <v>2645</v>
      </c>
      <c r="I525" s="1">
        <v>1625</v>
      </c>
      <c r="J525" s="1">
        <v>1031</v>
      </c>
      <c r="K525">
        <v>0.54950207471800006</v>
      </c>
    </row>
    <row r="526" spans="1:11" x14ac:dyDescent="0.2">
      <c r="A526">
        <f t="shared" si="8"/>
        <v>524</v>
      </c>
      <c r="B526">
        <v>1</v>
      </c>
      <c r="C526">
        <v>110.297475709</v>
      </c>
      <c r="D526">
        <v>-7.4662801651799997</v>
      </c>
      <c r="E526" s="1">
        <v>338.5</v>
      </c>
      <c r="F526" s="1">
        <v>538.5</v>
      </c>
      <c r="G526" s="1">
        <v>441</v>
      </c>
      <c r="H526" s="1">
        <v>2762</v>
      </c>
      <c r="I526" s="1">
        <v>1322.5</v>
      </c>
      <c r="J526" s="1">
        <v>624.5</v>
      </c>
      <c r="K526">
        <v>0.72463315725300004</v>
      </c>
    </row>
    <row r="527" spans="1:11" x14ac:dyDescent="0.2">
      <c r="A527">
        <f t="shared" si="8"/>
        <v>525</v>
      </c>
      <c r="B527">
        <v>1</v>
      </c>
      <c r="C527">
        <v>110.15254362899999</v>
      </c>
      <c r="D527">
        <v>-7.5013726796600002</v>
      </c>
      <c r="E527" s="1">
        <v>197</v>
      </c>
      <c r="F527" s="1">
        <v>348</v>
      </c>
      <c r="G527" s="1">
        <v>234</v>
      </c>
      <c r="H527" s="1">
        <v>2605</v>
      </c>
      <c r="I527" s="1">
        <v>1074</v>
      </c>
      <c r="J527" s="1">
        <v>449</v>
      </c>
      <c r="K527">
        <v>0.835153222084</v>
      </c>
    </row>
    <row r="528" spans="1:11" x14ac:dyDescent="0.2">
      <c r="A528">
        <f t="shared" si="8"/>
        <v>526</v>
      </c>
      <c r="B528">
        <v>1</v>
      </c>
      <c r="C528">
        <v>110.711229647</v>
      </c>
      <c r="D528">
        <v>-7.2404256849299999</v>
      </c>
      <c r="E528" s="1">
        <v>433.54855346699998</v>
      </c>
      <c r="F528" s="1">
        <v>627.23468017599998</v>
      </c>
      <c r="G528" s="1">
        <v>622.81903076200001</v>
      </c>
      <c r="H528" s="1">
        <v>2632.2126464799999</v>
      </c>
      <c r="I528" s="1">
        <v>2063.3588867200001</v>
      </c>
      <c r="J528" s="1">
        <v>1241.3347168</v>
      </c>
      <c r="K528">
        <v>0.61731916665999997</v>
      </c>
    </row>
    <row r="529" spans="1:11" x14ac:dyDescent="0.2">
      <c r="A529">
        <f t="shared" si="8"/>
        <v>527</v>
      </c>
      <c r="B529">
        <v>1</v>
      </c>
      <c r="C529">
        <v>110.755961262</v>
      </c>
      <c r="D529">
        <v>-7.2182796591900003</v>
      </c>
      <c r="E529" s="1">
        <v>539</v>
      </c>
      <c r="F529" s="1">
        <v>639</v>
      </c>
      <c r="G529" s="1">
        <v>690</v>
      </c>
      <c r="H529" s="1">
        <v>2748</v>
      </c>
      <c r="I529" s="1">
        <v>2077</v>
      </c>
      <c r="J529" s="1">
        <v>1120</v>
      </c>
      <c r="K529">
        <v>0.59860384464299998</v>
      </c>
    </row>
    <row r="530" spans="1:11" x14ac:dyDescent="0.2">
      <c r="A530">
        <f t="shared" si="8"/>
        <v>528</v>
      </c>
      <c r="B530">
        <v>1</v>
      </c>
      <c r="C530">
        <v>110.331165563</v>
      </c>
      <c r="D530">
        <v>-7.1916682721700003</v>
      </c>
      <c r="E530" s="1">
        <v>213</v>
      </c>
      <c r="F530" s="1">
        <v>334</v>
      </c>
      <c r="G530" s="1">
        <v>272</v>
      </c>
      <c r="H530" s="1">
        <v>1806</v>
      </c>
      <c r="I530" s="1">
        <v>868</v>
      </c>
      <c r="J530" s="1">
        <v>419</v>
      </c>
      <c r="K530">
        <v>0.73820984363599995</v>
      </c>
    </row>
    <row r="531" spans="1:11" x14ac:dyDescent="0.2">
      <c r="A531">
        <f t="shared" si="8"/>
        <v>529</v>
      </c>
      <c r="B531">
        <v>1</v>
      </c>
      <c r="C531">
        <v>110.262266647</v>
      </c>
      <c r="D531">
        <v>-7.2089606984900003</v>
      </c>
      <c r="E531" s="1">
        <v>216</v>
      </c>
      <c r="F531" s="1">
        <v>391</v>
      </c>
      <c r="G531" s="1">
        <v>248</v>
      </c>
      <c r="H531" s="1">
        <v>3321</v>
      </c>
      <c r="I531" s="1">
        <v>1500</v>
      </c>
      <c r="J531" s="1">
        <v>607</v>
      </c>
      <c r="K531">
        <v>0.86102551221800006</v>
      </c>
    </row>
    <row r="532" spans="1:11" x14ac:dyDescent="0.2">
      <c r="A532">
        <f t="shared" si="8"/>
        <v>530</v>
      </c>
      <c r="B532">
        <v>1</v>
      </c>
      <c r="C532">
        <v>110.377089664</v>
      </c>
      <c r="D532">
        <v>-7.4971167322400003</v>
      </c>
      <c r="E532" s="1">
        <v>234</v>
      </c>
      <c r="F532" s="1">
        <v>371</v>
      </c>
      <c r="G532" s="1">
        <v>239</v>
      </c>
      <c r="H532" s="1">
        <v>2811</v>
      </c>
      <c r="I532" s="1">
        <v>1280</v>
      </c>
      <c r="J532" s="1">
        <v>583</v>
      </c>
      <c r="K532">
        <v>0.84327870607400002</v>
      </c>
    </row>
    <row r="533" spans="1:11" x14ac:dyDescent="0.2">
      <c r="A533">
        <f t="shared" si="8"/>
        <v>531</v>
      </c>
      <c r="B533">
        <v>1</v>
      </c>
      <c r="C533">
        <v>110.10605457600001</v>
      </c>
      <c r="D533">
        <v>-7.41825174381</v>
      </c>
      <c r="E533" s="1">
        <v>211</v>
      </c>
      <c r="F533" s="1">
        <v>371</v>
      </c>
      <c r="G533" s="1">
        <v>302</v>
      </c>
      <c r="H533" s="1">
        <v>2899</v>
      </c>
      <c r="I533" s="1">
        <v>1601</v>
      </c>
      <c r="J533" s="1">
        <v>767</v>
      </c>
      <c r="K533">
        <v>0.811308979988</v>
      </c>
    </row>
    <row r="534" spans="1:11" x14ac:dyDescent="0.2">
      <c r="A534">
        <f t="shared" si="8"/>
        <v>532</v>
      </c>
      <c r="B534">
        <v>1</v>
      </c>
      <c r="C534">
        <v>110.79513289499999</v>
      </c>
      <c r="D534">
        <v>-7.2419348874100002</v>
      </c>
      <c r="E534" s="1">
        <v>401</v>
      </c>
      <c r="F534" s="1">
        <v>736</v>
      </c>
      <c r="G534" s="1">
        <v>719</v>
      </c>
      <c r="H534" s="1">
        <v>3094</v>
      </c>
      <c r="I534" s="1">
        <v>2560</v>
      </c>
      <c r="J534" s="1">
        <v>1330</v>
      </c>
      <c r="K534">
        <v>0.62286913394900001</v>
      </c>
    </row>
    <row r="535" spans="1:11" x14ac:dyDescent="0.2">
      <c r="A535">
        <f t="shared" si="8"/>
        <v>533</v>
      </c>
      <c r="B535">
        <v>1</v>
      </c>
      <c r="C535">
        <v>110.628481545</v>
      </c>
      <c r="D535">
        <v>-7.2874070370600004</v>
      </c>
      <c r="E535" s="1">
        <v>361</v>
      </c>
      <c r="F535" s="1">
        <v>644</v>
      </c>
      <c r="G535" s="1">
        <v>581</v>
      </c>
      <c r="H535" s="1">
        <v>2879</v>
      </c>
      <c r="I535" s="1">
        <v>1892</v>
      </c>
      <c r="J535" s="1">
        <v>895</v>
      </c>
      <c r="K535">
        <v>0.664161860943</v>
      </c>
    </row>
    <row r="536" spans="1:11" x14ac:dyDescent="0.2">
      <c r="A536">
        <f t="shared" si="8"/>
        <v>534</v>
      </c>
      <c r="B536">
        <v>1</v>
      </c>
      <c r="C536">
        <v>110.068818221</v>
      </c>
      <c r="D536">
        <v>-7.4134018791500003</v>
      </c>
      <c r="E536" s="1">
        <v>288</v>
      </c>
      <c r="F536" s="1">
        <v>465</v>
      </c>
      <c r="G536" s="1">
        <v>508</v>
      </c>
      <c r="H536" s="1">
        <v>1943</v>
      </c>
      <c r="I536" s="1">
        <v>1073</v>
      </c>
      <c r="J536" s="1">
        <v>474</v>
      </c>
      <c r="K536">
        <v>0.58547532558399995</v>
      </c>
    </row>
    <row r="537" spans="1:11" x14ac:dyDescent="0.2">
      <c r="A537">
        <f t="shared" si="8"/>
        <v>535</v>
      </c>
      <c r="B537">
        <v>1</v>
      </c>
      <c r="C537">
        <v>110.087372007</v>
      </c>
      <c r="D537">
        <v>-7.4597181755799999</v>
      </c>
      <c r="E537" s="1">
        <v>229</v>
      </c>
      <c r="F537" s="1">
        <v>445</v>
      </c>
      <c r="G537" s="1">
        <v>355</v>
      </c>
      <c r="H537" s="1">
        <v>3227</v>
      </c>
      <c r="I537" s="1">
        <v>1727</v>
      </c>
      <c r="J537" s="1">
        <v>794</v>
      </c>
      <c r="K537">
        <v>0.80178672075299995</v>
      </c>
    </row>
    <row r="538" spans="1:11" x14ac:dyDescent="0.2">
      <c r="A538">
        <f t="shared" si="8"/>
        <v>536</v>
      </c>
      <c r="B538">
        <v>1</v>
      </c>
      <c r="C538">
        <v>110.486387181</v>
      </c>
      <c r="D538">
        <v>-7.6321194821000002</v>
      </c>
      <c r="E538" s="1">
        <v>284</v>
      </c>
      <c r="F538" s="1">
        <v>509</v>
      </c>
      <c r="G538" s="1">
        <v>457</v>
      </c>
      <c r="H538" s="1">
        <v>2724</v>
      </c>
      <c r="I538" s="1">
        <v>1823</v>
      </c>
      <c r="J538" s="1">
        <v>1083</v>
      </c>
      <c r="K538">
        <v>0.71266895532600005</v>
      </c>
    </row>
    <row r="539" spans="1:11" x14ac:dyDescent="0.2">
      <c r="A539">
        <f t="shared" si="8"/>
        <v>537</v>
      </c>
      <c r="B539">
        <v>1</v>
      </c>
      <c r="C539">
        <v>110.398018992</v>
      </c>
      <c r="D539">
        <v>-7.3669698938000003</v>
      </c>
      <c r="E539" s="1">
        <v>293</v>
      </c>
      <c r="F539" s="1">
        <v>393</v>
      </c>
      <c r="G539" s="1">
        <v>363</v>
      </c>
      <c r="H539" s="1">
        <v>1577</v>
      </c>
      <c r="I539" s="1">
        <v>796</v>
      </c>
      <c r="J539" s="1">
        <v>447</v>
      </c>
      <c r="K539">
        <v>0.62577319145200005</v>
      </c>
    </row>
    <row r="540" spans="1:11" x14ac:dyDescent="0.2">
      <c r="A540">
        <f t="shared" si="8"/>
        <v>538</v>
      </c>
      <c r="B540">
        <v>1</v>
      </c>
      <c r="C540">
        <v>110.725636545</v>
      </c>
      <c r="D540">
        <v>-7.2692094627400001</v>
      </c>
      <c r="E540" s="1">
        <v>342.39974975600001</v>
      </c>
      <c r="F540" s="1">
        <v>546.46148681600005</v>
      </c>
      <c r="G540" s="1">
        <v>417.48144531299999</v>
      </c>
      <c r="H540" s="1">
        <v>3044.7019043</v>
      </c>
      <c r="I540" s="1">
        <v>1782.6405029299999</v>
      </c>
      <c r="J540" s="1">
        <v>786.82885742200006</v>
      </c>
      <c r="K540">
        <v>0.75883340835599999</v>
      </c>
    </row>
    <row r="541" spans="1:11" x14ac:dyDescent="0.2">
      <c r="A541">
        <f t="shared" si="8"/>
        <v>539</v>
      </c>
      <c r="B541">
        <v>1</v>
      </c>
      <c r="C541">
        <v>110.14204700800001</v>
      </c>
      <c r="D541">
        <v>-7.4417447763400002</v>
      </c>
      <c r="E541" s="1">
        <v>210</v>
      </c>
      <c r="F541" s="1">
        <v>335</v>
      </c>
      <c r="G541" s="1">
        <v>296</v>
      </c>
      <c r="H541" s="1">
        <v>1483</v>
      </c>
      <c r="I541" s="1">
        <v>621</v>
      </c>
      <c r="J541" s="1">
        <v>289</v>
      </c>
      <c r="K541">
        <v>0.66722875833499995</v>
      </c>
    </row>
    <row r="542" spans="1:11" x14ac:dyDescent="0.2">
      <c r="A542">
        <f t="shared" si="8"/>
        <v>540</v>
      </c>
      <c r="B542">
        <v>1</v>
      </c>
      <c r="C542">
        <v>110.535267494</v>
      </c>
      <c r="D542">
        <v>-7.1843354973300002</v>
      </c>
      <c r="E542" s="1">
        <v>381</v>
      </c>
      <c r="F542" s="1">
        <v>697</v>
      </c>
      <c r="G542" s="1">
        <v>630</v>
      </c>
      <c r="H542" s="1">
        <v>2641</v>
      </c>
      <c r="I542" s="1">
        <v>2223</v>
      </c>
      <c r="J542" s="1">
        <v>1189</v>
      </c>
      <c r="K542">
        <v>0.61479669809299997</v>
      </c>
    </row>
    <row r="543" spans="1:11" x14ac:dyDescent="0.2">
      <c r="A543">
        <f t="shared" si="8"/>
        <v>541</v>
      </c>
      <c r="B543">
        <v>1</v>
      </c>
      <c r="C543">
        <v>110.468769267</v>
      </c>
      <c r="D543">
        <v>-7.50237510952</v>
      </c>
      <c r="E543" s="1">
        <v>352</v>
      </c>
      <c r="F543" s="1">
        <v>664</v>
      </c>
      <c r="G543" s="1">
        <v>583</v>
      </c>
      <c r="H543" s="1">
        <v>2983</v>
      </c>
      <c r="I543" s="1">
        <v>1474</v>
      </c>
      <c r="J543" s="1">
        <v>819</v>
      </c>
      <c r="K543">
        <v>0.67302298545799999</v>
      </c>
    </row>
    <row r="544" spans="1:11" x14ac:dyDescent="0.2">
      <c r="A544">
        <f t="shared" si="8"/>
        <v>542</v>
      </c>
      <c r="B544">
        <v>1</v>
      </c>
      <c r="C544">
        <v>110.77006887100001</v>
      </c>
      <c r="D544">
        <v>-7.1564428176900003</v>
      </c>
      <c r="E544" s="1">
        <v>553</v>
      </c>
      <c r="F544" s="1">
        <v>804</v>
      </c>
      <c r="G544" s="1">
        <v>822</v>
      </c>
      <c r="H544" s="1">
        <v>2822</v>
      </c>
      <c r="I544" s="1">
        <v>2395</v>
      </c>
      <c r="J544" s="1">
        <v>1273</v>
      </c>
      <c r="K544">
        <v>0.54884743690500004</v>
      </c>
    </row>
    <row r="545" spans="1:11" x14ac:dyDescent="0.2">
      <c r="A545">
        <f t="shared" si="8"/>
        <v>543</v>
      </c>
      <c r="B545">
        <v>1</v>
      </c>
      <c r="C545">
        <v>110.340709167</v>
      </c>
      <c r="D545">
        <v>-7.4501368028800004</v>
      </c>
      <c r="E545" s="1">
        <v>466</v>
      </c>
      <c r="F545" s="1">
        <v>616</v>
      </c>
      <c r="G545" s="1">
        <v>545</v>
      </c>
      <c r="H545" s="1">
        <v>2916</v>
      </c>
      <c r="I545" s="1">
        <v>1489</v>
      </c>
      <c r="J545" s="1">
        <v>746</v>
      </c>
      <c r="K545">
        <v>0.685062110424</v>
      </c>
    </row>
    <row r="546" spans="1:11" x14ac:dyDescent="0.2">
      <c r="A546">
        <f t="shared" si="8"/>
        <v>544</v>
      </c>
      <c r="B546">
        <v>1</v>
      </c>
      <c r="C546">
        <v>110.41539639</v>
      </c>
      <c r="D546">
        <v>-7.5409318892600004</v>
      </c>
      <c r="E546" s="1">
        <v>302</v>
      </c>
      <c r="F546" s="1">
        <v>489</v>
      </c>
      <c r="G546" s="1">
        <v>427</v>
      </c>
      <c r="H546" s="1">
        <v>1615</v>
      </c>
      <c r="I546" s="1">
        <v>1174</v>
      </c>
      <c r="J546" s="1">
        <v>768</v>
      </c>
      <c r="K546">
        <v>0.58178257942199996</v>
      </c>
    </row>
    <row r="547" spans="1:11" x14ac:dyDescent="0.2">
      <c r="A547">
        <f t="shared" si="8"/>
        <v>545</v>
      </c>
      <c r="B547">
        <v>1</v>
      </c>
      <c r="C547">
        <v>110.820958855</v>
      </c>
      <c r="D547">
        <v>-7.2378662119800001</v>
      </c>
      <c r="E547" s="1">
        <v>397</v>
      </c>
      <c r="F547" s="1">
        <v>624</v>
      </c>
      <c r="G547" s="1">
        <v>469</v>
      </c>
      <c r="H547" s="1">
        <v>3356</v>
      </c>
      <c r="I547" s="1">
        <v>2057</v>
      </c>
      <c r="J547" s="1">
        <v>892</v>
      </c>
      <c r="K547">
        <v>0.75477123260500001</v>
      </c>
    </row>
    <row r="548" spans="1:11" x14ac:dyDescent="0.2">
      <c r="A548">
        <f t="shared" si="8"/>
        <v>546</v>
      </c>
      <c r="B548">
        <v>1</v>
      </c>
      <c r="C548">
        <v>110.395780235</v>
      </c>
      <c r="D548">
        <v>-7.3023323310399997</v>
      </c>
      <c r="E548" s="1">
        <v>294.43606567400002</v>
      </c>
      <c r="F548" s="1">
        <v>475.22299194300001</v>
      </c>
      <c r="G548" s="1">
        <v>352.50100708000002</v>
      </c>
      <c r="H548" s="1">
        <v>3314.0063476599998</v>
      </c>
      <c r="I548" s="1">
        <v>1497.0856933600001</v>
      </c>
      <c r="J548" s="1">
        <v>624.56402587900004</v>
      </c>
      <c r="K548">
        <v>0.80771839618700003</v>
      </c>
    </row>
    <row r="549" spans="1:11" x14ac:dyDescent="0.2">
      <c r="A549">
        <f t="shared" si="8"/>
        <v>547</v>
      </c>
      <c r="B549">
        <v>1</v>
      </c>
      <c r="C549">
        <v>110.76065262199999</v>
      </c>
      <c r="D549">
        <v>-7.3171031656399999</v>
      </c>
      <c r="E549" s="1">
        <v>330</v>
      </c>
      <c r="F549" s="1">
        <v>609</v>
      </c>
      <c r="G549" s="1">
        <v>518</v>
      </c>
      <c r="H549" s="1">
        <v>2899</v>
      </c>
      <c r="I549" s="1">
        <v>2057</v>
      </c>
      <c r="J549" s="1">
        <v>1124</v>
      </c>
      <c r="K549">
        <v>0.69681006670000001</v>
      </c>
    </row>
    <row r="550" spans="1:11" x14ac:dyDescent="0.2">
      <c r="A550">
        <f t="shared" si="8"/>
        <v>548</v>
      </c>
      <c r="B550">
        <v>1</v>
      </c>
      <c r="C550">
        <v>110.299120747</v>
      </c>
      <c r="D550">
        <v>-7.4164350453300001</v>
      </c>
      <c r="E550" s="1">
        <v>272</v>
      </c>
      <c r="F550" s="1">
        <v>421</v>
      </c>
      <c r="G550" s="1">
        <v>255</v>
      </c>
      <c r="H550" s="1">
        <v>3257</v>
      </c>
      <c r="I550" s="1">
        <v>1277</v>
      </c>
      <c r="J550" s="1">
        <v>528</v>
      </c>
      <c r="K550">
        <v>0.85478359460800002</v>
      </c>
    </row>
    <row r="551" spans="1:11" x14ac:dyDescent="0.2">
      <c r="A551">
        <f t="shared" si="8"/>
        <v>549</v>
      </c>
      <c r="B551">
        <v>1</v>
      </c>
      <c r="C551">
        <v>110.558643424</v>
      </c>
      <c r="D551">
        <v>-7.5763335003599996</v>
      </c>
      <c r="E551" s="1">
        <v>218</v>
      </c>
      <c r="F551" s="1">
        <v>422</v>
      </c>
      <c r="G551" s="1">
        <v>301</v>
      </c>
      <c r="H551" s="1">
        <v>2708</v>
      </c>
      <c r="I551" s="1">
        <v>1243</v>
      </c>
      <c r="J551" s="1">
        <v>551</v>
      </c>
      <c r="K551">
        <v>0.79993355274199995</v>
      </c>
    </row>
    <row r="552" spans="1:11" x14ac:dyDescent="0.2">
      <c r="A552">
        <f t="shared" si="8"/>
        <v>550</v>
      </c>
      <c r="B552">
        <v>1</v>
      </c>
      <c r="C552">
        <v>110.29361458299999</v>
      </c>
      <c r="D552">
        <v>-7.5143807031699996</v>
      </c>
      <c r="E552" s="1">
        <v>304</v>
      </c>
      <c r="F552" s="1">
        <v>535</v>
      </c>
      <c r="G552" s="1">
        <v>420</v>
      </c>
      <c r="H552" s="1">
        <v>3307</v>
      </c>
      <c r="I552" s="1">
        <v>1560</v>
      </c>
      <c r="J552" s="1">
        <v>690</v>
      </c>
      <c r="K552">
        <v>0.77461767196700004</v>
      </c>
    </row>
    <row r="553" spans="1:11" x14ac:dyDescent="0.2">
      <c r="A553">
        <f t="shared" si="8"/>
        <v>551</v>
      </c>
      <c r="B553">
        <v>1</v>
      </c>
      <c r="C553">
        <v>110.432001086</v>
      </c>
      <c r="D553">
        <v>-7.4956494125299997</v>
      </c>
      <c r="E553" s="1">
        <v>209</v>
      </c>
      <c r="F553" s="1">
        <v>322</v>
      </c>
      <c r="G553" s="1">
        <v>255</v>
      </c>
      <c r="H553" s="1">
        <v>1657</v>
      </c>
      <c r="I553" s="1">
        <v>997</v>
      </c>
      <c r="J553" s="1">
        <v>501</v>
      </c>
      <c r="K553">
        <v>0.73326361179400001</v>
      </c>
    </row>
    <row r="554" spans="1:11" x14ac:dyDescent="0.2">
      <c r="A554">
        <f t="shared" si="8"/>
        <v>552</v>
      </c>
      <c r="B554">
        <v>1</v>
      </c>
      <c r="C554">
        <v>110.56807415199999</v>
      </c>
      <c r="D554">
        <v>-7.6000135381099998</v>
      </c>
      <c r="E554" s="1">
        <v>175</v>
      </c>
      <c r="F554" s="1">
        <v>379</v>
      </c>
      <c r="G554" s="1">
        <v>263</v>
      </c>
      <c r="H554" s="1">
        <v>3158</v>
      </c>
      <c r="I554" s="1">
        <v>1442</v>
      </c>
      <c r="J554" s="1">
        <v>578</v>
      </c>
      <c r="K554">
        <v>0.84624379873300004</v>
      </c>
    </row>
    <row r="555" spans="1:11" x14ac:dyDescent="0.2">
      <c r="A555">
        <f t="shared" si="8"/>
        <v>553</v>
      </c>
      <c r="B555">
        <v>1</v>
      </c>
      <c r="C555">
        <v>110.42287374199999</v>
      </c>
      <c r="D555">
        <v>-7.5018662916599999</v>
      </c>
      <c r="E555" s="1">
        <v>392.73809814499998</v>
      </c>
      <c r="F555" s="1">
        <v>601.41192626999998</v>
      </c>
      <c r="G555" s="1">
        <v>551.19049072300004</v>
      </c>
      <c r="H555" s="1">
        <v>2252.3500976599998</v>
      </c>
      <c r="I555" s="1">
        <v>1310.5476074200001</v>
      </c>
      <c r="J555" s="1">
        <v>763.057128906</v>
      </c>
      <c r="K555">
        <v>0.606789767742</v>
      </c>
    </row>
    <row r="556" spans="1:11" x14ac:dyDescent="0.2">
      <c r="A556">
        <f t="shared" si="8"/>
        <v>554</v>
      </c>
      <c r="B556">
        <v>1</v>
      </c>
      <c r="C556">
        <v>110.09221863099999</v>
      </c>
      <c r="D556">
        <v>-7.4251223854099999</v>
      </c>
      <c r="E556" s="1">
        <v>365</v>
      </c>
      <c r="F556" s="1">
        <v>604</v>
      </c>
      <c r="G556" s="1">
        <v>626</v>
      </c>
      <c r="H556" s="1">
        <v>2062</v>
      </c>
      <c r="I556" s="1">
        <v>1372</v>
      </c>
      <c r="J556" s="1">
        <v>766</v>
      </c>
      <c r="K556">
        <v>0.53422617912299997</v>
      </c>
    </row>
    <row r="557" spans="1:11" x14ac:dyDescent="0.2">
      <c r="A557">
        <f t="shared" si="8"/>
        <v>555</v>
      </c>
      <c r="B557">
        <v>1</v>
      </c>
      <c r="C557">
        <v>110.383233268</v>
      </c>
      <c r="D557">
        <v>-7.3685399196599999</v>
      </c>
      <c r="E557" s="1">
        <v>511</v>
      </c>
      <c r="F557" s="1">
        <v>640</v>
      </c>
      <c r="G557" s="1">
        <v>584</v>
      </c>
      <c r="H557" s="1">
        <v>2314</v>
      </c>
      <c r="I557" s="1">
        <v>1514</v>
      </c>
      <c r="J557" s="1">
        <v>908</v>
      </c>
      <c r="K557">
        <v>0.59696340560899996</v>
      </c>
    </row>
    <row r="558" spans="1:11" x14ac:dyDescent="0.2">
      <c r="A558">
        <f t="shared" si="8"/>
        <v>556</v>
      </c>
      <c r="B558">
        <v>1</v>
      </c>
      <c r="C558">
        <v>110.411935332</v>
      </c>
      <c r="D558">
        <v>-7.3825423699400003</v>
      </c>
      <c r="E558" s="1">
        <v>429</v>
      </c>
      <c r="F558" s="1">
        <v>635</v>
      </c>
      <c r="G558" s="1">
        <v>554</v>
      </c>
      <c r="H558" s="1">
        <v>2787</v>
      </c>
      <c r="I558" s="1">
        <v>1539</v>
      </c>
      <c r="J558" s="1">
        <v>855</v>
      </c>
      <c r="K558">
        <v>0.66836273670199997</v>
      </c>
    </row>
    <row r="559" spans="1:11" x14ac:dyDescent="0.2">
      <c r="A559">
        <f t="shared" si="8"/>
        <v>557</v>
      </c>
      <c r="B559">
        <v>1</v>
      </c>
      <c r="C559">
        <v>110.71735601</v>
      </c>
      <c r="D559">
        <v>-7.2113261412799998</v>
      </c>
      <c r="E559" s="1">
        <v>400</v>
      </c>
      <c r="F559" s="1">
        <v>711</v>
      </c>
      <c r="G559" s="1">
        <v>713</v>
      </c>
      <c r="H559" s="1">
        <v>2839</v>
      </c>
      <c r="I559" s="1">
        <v>2352</v>
      </c>
      <c r="J559" s="1">
        <v>1294</v>
      </c>
      <c r="K559">
        <v>0.59853601455700001</v>
      </c>
    </row>
    <row r="560" spans="1:11" x14ac:dyDescent="0.2">
      <c r="A560">
        <f t="shared" si="8"/>
        <v>558</v>
      </c>
      <c r="B560">
        <v>1</v>
      </c>
      <c r="C560">
        <v>110.62336249400001</v>
      </c>
      <c r="D560">
        <v>-7.2494867687099998</v>
      </c>
      <c r="E560" s="1">
        <v>449</v>
      </c>
      <c r="F560" s="1">
        <v>682</v>
      </c>
      <c r="G560" s="1">
        <v>673</v>
      </c>
      <c r="H560" s="1">
        <v>2302</v>
      </c>
      <c r="I560" s="1">
        <v>1767</v>
      </c>
      <c r="J560" s="1">
        <v>1000</v>
      </c>
      <c r="K560">
        <v>0.54756301641500005</v>
      </c>
    </row>
    <row r="561" spans="1:11" x14ac:dyDescent="0.2">
      <c r="A561">
        <f t="shared" si="8"/>
        <v>559</v>
      </c>
      <c r="B561">
        <v>1</v>
      </c>
      <c r="C561">
        <v>110.34589823</v>
      </c>
      <c r="D561">
        <v>-7.2654361008599997</v>
      </c>
      <c r="E561" s="1">
        <v>174</v>
      </c>
      <c r="F561" s="1">
        <v>325</v>
      </c>
      <c r="G561" s="1">
        <v>228</v>
      </c>
      <c r="H561" s="1">
        <v>3285</v>
      </c>
      <c r="I561" s="1">
        <v>1367</v>
      </c>
      <c r="J561" s="1">
        <v>473</v>
      </c>
      <c r="K561">
        <v>0.87019640207299997</v>
      </c>
    </row>
    <row r="562" spans="1:11" x14ac:dyDescent="0.2">
      <c r="A562">
        <f t="shared" si="8"/>
        <v>560</v>
      </c>
      <c r="B562">
        <v>1</v>
      </c>
      <c r="C562">
        <v>110.469099132</v>
      </c>
      <c r="D562">
        <v>-7.4866354579800003</v>
      </c>
      <c r="E562" s="1">
        <v>428</v>
      </c>
      <c r="F562" s="1">
        <v>684</v>
      </c>
      <c r="G562" s="1">
        <v>602</v>
      </c>
      <c r="H562" s="1">
        <v>3023</v>
      </c>
      <c r="I562" s="1">
        <v>1749</v>
      </c>
      <c r="J562" s="1">
        <v>1059</v>
      </c>
      <c r="K562">
        <v>0.66786205768600004</v>
      </c>
    </row>
    <row r="563" spans="1:11" x14ac:dyDescent="0.2">
      <c r="A563">
        <f t="shared" si="8"/>
        <v>561</v>
      </c>
      <c r="B563">
        <v>1</v>
      </c>
      <c r="C563">
        <v>110.076906533</v>
      </c>
      <c r="D563">
        <v>-7.3893416952399997</v>
      </c>
      <c r="E563" s="1">
        <v>243</v>
      </c>
      <c r="F563" s="1">
        <v>511</v>
      </c>
      <c r="G563" s="1">
        <v>463</v>
      </c>
      <c r="H563" s="1">
        <v>2150</v>
      </c>
      <c r="I563" s="1">
        <v>1499</v>
      </c>
      <c r="J563" s="1">
        <v>952</v>
      </c>
      <c r="K563">
        <v>0.64561808109300001</v>
      </c>
    </row>
    <row r="564" spans="1:11" x14ac:dyDescent="0.2">
      <c r="A564">
        <f t="shared" si="8"/>
        <v>562</v>
      </c>
      <c r="B564">
        <v>1</v>
      </c>
      <c r="C564">
        <v>110.675683671</v>
      </c>
      <c r="D564">
        <v>-7.3115166622099999</v>
      </c>
      <c r="E564" s="1">
        <v>243</v>
      </c>
      <c r="F564" s="1">
        <v>585</v>
      </c>
      <c r="G564" s="1">
        <v>493</v>
      </c>
      <c r="H564" s="1">
        <v>2698</v>
      </c>
      <c r="I564" s="1">
        <v>1637</v>
      </c>
      <c r="J564" s="1">
        <v>803</v>
      </c>
      <c r="K564">
        <v>0.69100594520600001</v>
      </c>
    </row>
    <row r="565" spans="1:11" x14ac:dyDescent="0.2">
      <c r="A565">
        <f t="shared" si="8"/>
        <v>563</v>
      </c>
      <c r="B565">
        <v>1</v>
      </c>
      <c r="C565">
        <v>110.489665828</v>
      </c>
      <c r="D565">
        <v>-7.1120770489699998</v>
      </c>
      <c r="E565" s="1">
        <v>347.29998779300001</v>
      </c>
      <c r="F565" s="1">
        <v>607.5</v>
      </c>
      <c r="G565" s="1">
        <v>519.09997558600003</v>
      </c>
      <c r="H565" s="1">
        <v>2684.5</v>
      </c>
      <c r="I565" s="1">
        <v>1960.8000488299999</v>
      </c>
      <c r="J565" s="1">
        <v>935.40002441399997</v>
      </c>
      <c r="K565">
        <v>0.67592704296100004</v>
      </c>
    </row>
    <row r="566" spans="1:11" x14ac:dyDescent="0.2">
      <c r="A566">
        <f t="shared" si="8"/>
        <v>564</v>
      </c>
      <c r="B566">
        <v>1</v>
      </c>
      <c r="C566">
        <v>110.439933372</v>
      </c>
      <c r="D566">
        <v>-7.47752626682</v>
      </c>
      <c r="E566" s="1">
        <v>267.62857055699999</v>
      </c>
      <c r="F566" s="1">
        <v>548.30236816399997</v>
      </c>
      <c r="G566" s="1">
        <v>421.51428222700002</v>
      </c>
      <c r="H566" s="1">
        <v>3017.7094726599998</v>
      </c>
      <c r="I566" s="1">
        <v>1489.62145996</v>
      </c>
      <c r="J566" s="1">
        <v>725.06427001999998</v>
      </c>
      <c r="K566">
        <v>0.75487828254699996</v>
      </c>
    </row>
    <row r="567" spans="1:11" x14ac:dyDescent="0.2">
      <c r="A567">
        <f t="shared" si="8"/>
        <v>565</v>
      </c>
      <c r="B567">
        <v>1</v>
      </c>
      <c r="C567">
        <v>110.135185283</v>
      </c>
      <c r="D567">
        <v>-7.5307037790100004</v>
      </c>
      <c r="E567" s="1">
        <v>303</v>
      </c>
      <c r="F567" s="1">
        <v>531</v>
      </c>
      <c r="G567" s="1">
        <v>439</v>
      </c>
      <c r="H567" s="1">
        <v>3022</v>
      </c>
      <c r="I567" s="1">
        <v>1451</v>
      </c>
      <c r="J567" s="1">
        <v>635</v>
      </c>
      <c r="K567">
        <v>0.74631607532499999</v>
      </c>
    </row>
    <row r="568" spans="1:11" x14ac:dyDescent="0.2">
      <c r="A568">
        <f t="shared" si="8"/>
        <v>566</v>
      </c>
      <c r="B568">
        <v>1</v>
      </c>
      <c r="C568">
        <v>110.769253877</v>
      </c>
      <c r="D568">
        <v>-7.3213414173700002</v>
      </c>
      <c r="E568" s="1">
        <v>351.08465576200001</v>
      </c>
      <c r="F568" s="1">
        <v>571.06475830099998</v>
      </c>
      <c r="G568" s="1">
        <v>430.02456665</v>
      </c>
      <c r="H568" s="1">
        <v>3073.4431152299999</v>
      </c>
      <c r="I568" s="1">
        <v>1860.02770996</v>
      </c>
      <c r="J568" s="1">
        <v>816.867675781</v>
      </c>
      <c r="K568">
        <v>0.75451487302800002</v>
      </c>
    </row>
    <row r="569" spans="1:11" x14ac:dyDescent="0.2">
      <c r="A569">
        <f t="shared" si="8"/>
        <v>567</v>
      </c>
      <c r="B569">
        <v>1</v>
      </c>
      <c r="C569">
        <v>110.51606979</v>
      </c>
      <c r="D569">
        <v>-7.5769328418999997</v>
      </c>
      <c r="E569" s="1">
        <v>317.41433715800002</v>
      </c>
      <c r="F569" s="1">
        <v>518.21722412099996</v>
      </c>
      <c r="G569" s="1">
        <v>466.21551513700001</v>
      </c>
      <c r="H569" s="1">
        <v>2759.8046875</v>
      </c>
      <c r="I569" s="1">
        <v>1634.3278808600001</v>
      </c>
      <c r="J569" s="1">
        <v>904.05200195299994</v>
      </c>
      <c r="K569">
        <v>0.71096551418300002</v>
      </c>
    </row>
    <row r="570" spans="1:11" x14ac:dyDescent="0.2">
      <c r="A570">
        <f t="shared" si="8"/>
        <v>568</v>
      </c>
      <c r="B570">
        <v>1</v>
      </c>
      <c r="C570">
        <v>110.734732169</v>
      </c>
      <c r="D570">
        <v>-7.1781294668199997</v>
      </c>
      <c r="E570" s="1">
        <v>363</v>
      </c>
      <c r="F570" s="1">
        <v>547</v>
      </c>
      <c r="G570" s="1">
        <v>421</v>
      </c>
      <c r="H570" s="1">
        <v>2589</v>
      </c>
      <c r="I570" s="1">
        <v>1702</v>
      </c>
      <c r="J570" s="1">
        <v>778</v>
      </c>
      <c r="K570">
        <v>0.72026580572099996</v>
      </c>
    </row>
    <row r="571" spans="1:11" x14ac:dyDescent="0.2">
      <c r="A571">
        <f t="shared" si="8"/>
        <v>569</v>
      </c>
      <c r="B571">
        <v>1</v>
      </c>
      <c r="C571">
        <v>110.707908041</v>
      </c>
      <c r="D571">
        <v>-7.28712337244</v>
      </c>
      <c r="E571" s="1">
        <v>514</v>
      </c>
      <c r="F571" s="1">
        <v>706</v>
      </c>
      <c r="G571" s="1">
        <v>601</v>
      </c>
      <c r="H571" s="1">
        <v>2528</v>
      </c>
      <c r="I571" s="1">
        <v>1675</v>
      </c>
      <c r="J571" s="1">
        <v>818</v>
      </c>
      <c r="K571">
        <v>0.61585170030600001</v>
      </c>
    </row>
    <row r="572" spans="1:11" x14ac:dyDescent="0.2">
      <c r="A572">
        <f t="shared" si="8"/>
        <v>570</v>
      </c>
      <c r="B572">
        <v>1</v>
      </c>
      <c r="C572">
        <v>110.432755117</v>
      </c>
      <c r="D572">
        <v>-7.5753419191200004</v>
      </c>
      <c r="E572" s="1">
        <v>303.28570556599999</v>
      </c>
      <c r="F572" s="1">
        <v>532.28570556600005</v>
      </c>
      <c r="G572" s="1">
        <v>423.71429443400001</v>
      </c>
      <c r="H572" s="1">
        <v>2393.2856445299999</v>
      </c>
      <c r="I572" s="1">
        <v>1255.1428222699999</v>
      </c>
      <c r="J572" s="1">
        <v>641.14288330099998</v>
      </c>
      <c r="K572">
        <v>0.69917333126100001</v>
      </c>
    </row>
    <row r="573" spans="1:11" x14ac:dyDescent="0.2">
      <c r="A573">
        <f t="shared" si="8"/>
        <v>571</v>
      </c>
      <c r="B573">
        <v>1</v>
      </c>
      <c r="C573">
        <v>110.632261133</v>
      </c>
      <c r="D573">
        <v>-7.77158083509</v>
      </c>
      <c r="E573" s="1">
        <v>357.89642334000001</v>
      </c>
      <c r="F573" s="1">
        <v>604.49938964800003</v>
      </c>
      <c r="G573" s="1">
        <v>558.34686279300001</v>
      </c>
      <c r="H573" s="1">
        <v>2980.0397949200001</v>
      </c>
      <c r="I573" s="1">
        <v>2264.7158203099998</v>
      </c>
      <c r="J573" s="1">
        <v>1092.3518066399999</v>
      </c>
      <c r="K573">
        <v>0.68440592289000002</v>
      </c>
    </row>
    <row r="574" spans="1:11" x14ac:dyDescent="0.2">
      <c r="A574">
        <f t="shared" si="8"/>
        <v>572</v>
      </c>
      <c r="B574">
        <v>1</v>
      </c>
      <c r="C574">
        <v>110.65051744</v>
      </c>
      <c r="D574">
        <v>-7.2841060345699997</v>
      </c>
      <c r="E574" s="1">
        <v>379</v>
      </c>
      <c r="F574" s="1">
        <v>561</v>
      </c>
      <c r="G574" s="1">
        <v>432</v>
      </c>
      <c r="H574" s="1">
        <v>2384</v>
      </c>
      <c r="I574" s="1">
        <v>1392</v>
      </c>
      <c r="J574" s="1">
        <v>683</v>
      </c>
      <c r="K574">
        <v>0.69318181276299995</v>
      </c>
    </row>
    <row r="575" spans="1:11" x14ac:dyDescent="0.2">
      <c r="A575">
        <f t="shared" si="8"/>
        <v>573</v>
      </c>
      <c r="B575">
        <v>1</v>
      </c>
      <c r="C575">
        <v>110.366111057</v>
      </c>
      <c r="D575">
        <v>-7.3665712516399999</v>
      </c>
      <c r="E575" s="1">
        <v>320</v>
      </c>
      <c r="F575" s="1">
        <v>469</v>
      </c>
      <c r="G575" s="1">
        <v>391</v>
      </c>
      <c r="H575" s="1">
        <v>3211</v>
      </c>
      <c r="I575" s="1">
        <v>1488</v>
      </c>
      <c r="J575" s="1">
        <v>665</v>
      </c>
      <c r="K575">
        <v>0.78289836645099997</v>
      </c>
    </row>
    <row r="576" spans="1:11" x14ac:dyDescent="0.2">
      <c r="A576">
        <f t="shared" si="8"/>
        <v>574</v>
      </c>
      <c r="B576">
        <v>1</v>
      </c>
      <c r="C576">
        <v>110.42350689600001</v>
      </c>
      <c r="D576">
        <v>-7.5000882747300004</v>
      </c>
      <c r="E576" s="1">
        <v>344</v>
      </c>
      <c r="F576" s="1">
        <v>594</v>
      </c>
      <c r="G576" s="1">
        <v>538</v>
      </c>
      <c r="H576" s="1">
        <v>2584</v>
      </c>
      <c r="I576" s="1">
        <v>1504</v>
      </c>
      <c r="J576" s="1">
        <v>876</v>
      </c>
      <c r="K576">
        <v>0.65534913539899997</v>
      </c>
    </row>
    <row r="577" spans="1:11" x14ac:dyDescent="0.2">
      <c r="A577">
        <f t="shared" si="8"/>
        <v>575</v>
      </c>
      <c r="B577">
        <v>1</v>
      </c>
      <c r="C577">
        <v>110.468992638</v>
      </c>
      <c r="D577">
        <v>-7.5735700378699997</v>
      </c>
      <c r="E577" s="1">
        <v>368</v>
      </c>
      <c r="F577" s="1">
        <v>610</v>
      </c>
      <c r="G577" s="1">
        <v>540</v>
      </c>
      <c r="H577" s="1">
        <v>3014</v>
      </c>
      <c r="I577" s="1">
        <v>1685</v>
      </c>
      <c r="J577" s="1">
        <v>932</v>
      </c>
      <c r="K577">
        <v>0.69611704349500003</v>
      </c>
    </row>
    <row r="578" spans="1:11" x14ac:dyDescent="0.2">
      <c r="A578">
        <f t="shared" si="8"/>
        <v>576</v>
      </c>
      <c r="B578">
        <v>1</v>
      </c>
      <c r="C578">
        <v>110.76202113799999</v>
      </c>
      <c r="D578">
        <v>-7.2554656896900003</v>
      </c>
      <c r="E578" s="1">
        <v>232</v>
      </c>
      <c r="F578" s="1">
        <v>450</v>
      </c>
      <c r="G578" s="1">
        <v>291</v>
      </c>
      <c r="H578" s="1">
        <v>3190</v>
      </c>
      <c r="I578" s="1">
        <v>1565</v>
      </c>
      <c r="J578" s="1">
        <v>631</v>
      </c>
      <c r="K578">
        <v>0.83280664682399996</v>
      </c>
    </row>
    <row r="579" spans="1:11" x14ac:dyDescent="0.2">
      <c r="A579">
        <f t="shared" si="8"/>
        <v>577</v>
      </c>
      <c r="B579">
        <v>1</v>
      </c>
      <c r="C579">
        <v>110.504293811</v>
      </c>
      <c r="D579">
        <v>-7.5755498212700001</v>
      </c>
      <c r="E579" s="1">
        <v>296.70834350600001</v>
      </c>
      <c r="F579" s="1">
        <v>567.29168701200001</v>
      </c>
      <c r="G579" s="1">
        <v>426.66665649399999</v>
      </c>
      <c r="H579" s="1">
        <v>3234.875</v>
      </c>
      <c r="I579" s="1">
        <v>1574.5833740200001</v>
      </c>
      <c r="J579" s="1">
        <v>706.75</v>
      </c>
      <c r="K579">
        <v>0.76694697141599999</v>
      </c>
    </row>
    <row r="580" spans="1:11" x14ac:dyDescent="0.2">
      <c r="A580">
        <f t="shared" ref="A580:A643" si="9">A579+1</f>
        <v>578</v>
      </c>
      <c r="B580">
        <v>1</v>
      </c>
      <c r="C580">
        <v>110.403369606</v>
      </c>
      <c r="D580">
        <v>-7.3546376856800002</v>
      </c>
      <c r="E580" s="1">
        <v>368</v>
      </c>
      <c r="F580" s="1">
        <v>586</v>
      </c>
      <c r="G580" s="1">
        <v>441</v>
      </c>
      <c r="H580" s="1">
        <v>3480</v>
      </c>
      <c r="I580" s="1">
        <v>1736</v>
      </c>
      <c r="J580" s="1">
        <v>824</v>
      </c>
      <c r="K580">
        <v>0.77505737543099995</v>
      </c>
    </row>
    <row r="581" spans="1:11" x14ac:dyDescent="0.2">
      <c r="A581">
        <f t="shared" si="9"/>
        <v>579</v>
      </c>
      <c r="B581">
        <v>1</v>
      </c>
      <c r="C581">
        <v>110.489824426</v>
      </c>
      <c r="D581">
        <v>-7.5363926329100002</v>
      </c>
      <c r="E581" s="1">
        <v>259</v>
      </c>
      <c r="F581" s="1">
        <v>379</v>
      </c>
      <c r="G581" s="1">
        <v>296</v>
      </c>
      <c r="H581" s="1">
        <v>1440</v>
      </c>
      <c r="I581" s="1">
        <v>895</v>
      </c>
      <c r="J581" s="1">
        <v>500</v>
      </c>
      <c r="K581">
        <v>0.65898615121799997</v>
      </c>
    </row>
    <row r="582" spans="1:11" x14ac:dyDescent="0.2">
      <c r="A582">
        <f t="shared" si="9"/>
        <v>580</v>
      </c>
      <c r="B582">
        <v>1</v>
      </c>
      <c r="C582">
        <v>110.300610617</v>
      </c>
      <c r="D582">
        <v>-7.5159445044100002</v>
      </c>
      <c r="E582" s="1">
        <v>269</v>
      </c>
      <c r="F582" s="1">
        <v>474</v>
      </c>
      <c r="G582" s="1">
        <v>364</v>
      </c>
      <c r="H582" s="1">
        <v>3220</v>
      </c>
      <c r="I582" s="1">
        <v>1584</v>
      </c>
      <c r="J582" s="1">
        <v>744</v>
      </c>
      <c r="K582">
        <v>0.796875</v>
      </c>
    </row>
    <row r="583" spans="1:11" x14ac:dyDescent="0.2">
      <c r="A583">
        <f t="shared" si="9"/>
        <v>581</v>
      </c>
      <c r="B583">
        <v>1</v>
      </c>
      <c r="C583">
        <v>110.39436333</v>
      </c>
      <c r="D583">
        <v>-7.4741956529499998</v>
      </c>
      <c r="E583" s="1">
        <v>385</v>
      </c>
      <c r="F583" s="1">
        <v>612</v>
      </c>
      <c r="G583" s="1">
        <v>436</v>
      </c>
      <c r="H583" s="1">
        <v>2728</v>
      </c>
      <c r="I583" s="1">
        <v>1382</v>
      </c>
      <c r="J583" s="1">
        <v>824</v>
      </c>
      <c r="K583">
        <v>0.72439950704599998</v>
      </c>
    </row>
    <row r="584" spans="1:11" x14ac:dyDescent="0.2">
      <c r="A584">
        <f t="shared" si="9"/>
        <v>582</v>
      </c>
      <c r="B584">
        <v>1</v>
      </c>
      <c r="C584">
        <v>110.487265615</v>
      </c>
      <c r="D584">
        <v>-7.63694711599</v>
      </c>
      <c r="E584" s="1">
        <v>246</v>
      </c>
      <c r="F584" s="1">
        <v>489</v>
      </c>
      <c r="G584" s="1">
        <v>400</v>
      </c>
      <c r="H584" s="1">
        <v>2931</v>
      </c>
      <c r="I584" s="1">
        <v>1623</v>
      </c>
      <c r="J584" s="1">
        <v>845</v>
      </c>
      <c r="K584">
        <v>0.759831905365</v>
      </c>
    </row>
    <row r="585" spans="1:11" x14ac:dyDescent="0.2">
      <c r="A585">
        <f t="shared" si="9"/>
        <v>583</v>
      </c>
      <c r="B585">
        <v>1</v>
      </c>
      <c r="C585">
        <v>110.409960809</v>
      </c>
      <c r="D585">
        <v>-7.5118682705299999</v>
      </c>
      <c r="E585" s="1">
        <v>593</v>
      </c>
      <c r="F585" s="1">
        <v>847</v>
      </c>
      <c r="G585" s="1">
        <v>766</v>
      </c>
      <c r="H585" s="1">
        <v>2506</v>
      </c>
      <c r="I585" s="1">
        <v>1734</v>
      </c>
      <c r="J585" s="1">
        <v>1225</v>
      </c>
      <c r="K585">
        <v>0.53178483247800001</v>
      </c>
    </row>
    <row r="586" spans="1:11" x14ac:dyDescent="0.2">
      <c r="A586">
        <f t="shared" si="9"/>
        <v>584</v>
      </c>
      <c r="B586">
        <v>1</v>
      </c>
      <c r="C586">
        <v>110.73644893399999</v>
      </c>
      <c r="D586">
        <v>-7.1924984580300002</v>
      </c>
      <c r="E586" s="1">
        <v>370.39999389600001</v>
      </c>
      <c r="F586" s="1">
        <v>589.79998779300001</v>
      </c>
      <c r="G586" s="1">
        <v>473.79998779300001</v>
      </c>
      <c r="H586" s="1">
        <v>2960.3999023400002</v>
      </c>
      <c r="I586" s="1">
        <v>1609.8000488299999</v>
      </c>
      <c r="J586" s="1">
        <v>705.59997558600003</v>
      </c>
      <c r="K586">
        <v>0.72406959533699999</v>
      </c>
    </row>
    <row r="587" spans="1:11" x14ac:dyDescent="0.2">
      <c r="A587">
        <f t="shared" si="9"/>
        <v>585</v>
      </c>
      <c r="B587">
        <v>1</v>
      </c>
      <c r="C587">
        <v>110.438889672</v>
      </c>
      <c r="D587">
        <v>-7.4247949706399998</v>
      </c>
      <c r="E587" s="1">
        <v>1930.6666259799999</v>
      </c>
      <c r="F587" s="1">
        <v>2018.3333740200001</v>
      </c>
      <c r="G587" s="1">
        <v>2012.3333740200001</v>
      </c>
      <c r="H587" s="1">
        <v>4227</v>
      </c>
      <c r="I587" s="1">
        <v>3062.66674805</v>
      </c>
      <c r="J587" s="1">
        <v>2410</v>
      </c>
      <c r="K587">
        <v>0.354952424765</v>
      </c>
    </row>
    <row r="588" spans="1:11" x14ac:dyDescent="0.2">
      <c r="A588">
        <f t="shared" si="9"/>
        <v>586</v>
      </c>
      <c r="B588">
        <v>1</v>
      </c>
      <c r="C588">
        <v>110.396248504</v>
      </c>
      <c r="D588">
        <v>-7.3163917810200001</v>
      </c>
      <c r="E588" s="1">
        <v>410</v>
      </c>
      <c r="F588" s="1">
        <v>570</v>
      </c>
      <c r="G588" s="1">
        <v>549</v>
      </c>
      <c r="H588" s="1">
        <v>2504</v>
      </c>
      <c r="I588" s="1">
        <v>1277</v>
      </c>
      <c r="J588" s="1">
        <v>689</v>
      </c>
      <c r="K588">
        <v>0.64035373926200001</v>
      </c>
    </row>
    <row r="589" spans="1:11" x14ac:dyDescent="0.2">
      <c r="A589">
        <f t="shared" si="9"/>
        <v>587</v>
      </c>
      <c r="B589">
        <v>1</v>
      </c>
      <c r="C589">
        <v>110.46778872100001</v>
      </c>
      <c r="D589">
        <v>-7.5715642000000001</v>
      </c>
      <c r="E589" s="1">
        <v>344.625</v>
      </c>
      <c r="F589" s="1">
        <v>543.375</v>
      </c>
      <c r="G589" s="1">
        <v>448.125</v>
      </c>
      <c r="H589" s="1">
        <v>3051.625</v>
      </c>
      <c r="I589" s="1">
        <v>1553.75</v>
      </c>
      <c r="J589" s="1">
        <v>784.375</v>
      </c>
      <c r="K589">
        <v>0.74391025304799996</v>
      </c>
    </row>
    <row r="590" spans="1:11" x14ac:dyDescent="0.2">
      <c r="A590">
        <f t="shared" si="9"/>
        <v>588</v>
      </c>
      <c r="B590">
        <v>1</v>
      </c>
      <c r="C590">
        <v>110.691129125</v>
      </c>
      <c r="D590">
        <v>-7.2784673332800001</v>
      </c>
      <c r="E590" s="1">
        <v>394</v>
      </c>
      <c r="F590" s="1">
        <v>645</v>
      </c>
      <c r="G590" s="1">
        <v>631</v>
      </c>
      <c r="H590" s="1">
        <v>2886</v>
      </c>
      <c r="I590" s="1">
        <v>2245</v>
      </c>
      <c r="J590" s="1">
        <v>1064</v>
      </c>
      <c r="K590">
        <v>0.64117145538300002</v>
      </c>
    </row>
    <row r="591" spans="1:11" x14ac:dyDescent="0.2">
      <c r="A591">
        <f t="shared" si="9"/>
        <v>589</v>
      </c>
      <c r="B591">
        <v>1</v>
      </c>
      <c r="C591">
        <v>110.342250855</v>
      </c>
      <c r="D591">
        <v>-7.2671497374899996</v>
      </c>
      <c r="E591" s="1">
        <v>200.81817627000001</v>
      </c>
      <c r="F591" s="1">
        <v>383.27273559600002</v>
      </c>
      <c r="G591" s="1">
        <v>237.81817627000001</v>
      </c>
      <c r="H591" s="1">
        <v>3359.5454101599998</v>
      </c>
      <c r="I591" s="1">
        <v>1455.1817627</v>
      </c>
      <c r="J591" s="1">
        <v>556.18182373000002</v>
      </c>
      <c r="K591">
        <v>0.86778199672699996</v>
      </c>
    </row>
    <row r="592" spans="1:11" x14ac:dyDescent="0.2">
      <c r="A592">
        <f t="shared" si="9"/>
        <v>590</v>
      </c>
      <c r="B592">
        <v>1</v>
      </c>
      <c r="C592">
        <v>110.235902595</v>
      </c>
      <c r="D592">
        <v>-7.4534614589099997</v>
      </c>
      <c r="E592" s="1">
        <v>361</v>
      </c>
      <c r="F592" s="1">
        <v>493</v>
      </c>
      <c r="G592" s="1">
        <v>441</v>
      </c>
      <c r="H592" s="1">
        <v>2334</v>
      </c>
      <c r="I592" s="1">
        <v>1710</v>
      </c>
      <c r="J592" s="1">
        <v>932</v>
      </c>
      <c r="K592">
        <v>0.68216216564200005</v>
      </c>
    </row>
    <row r="593" spans="1:11" x14ac:dyDescent="0.2">
      <c r="A593">
        <f t="shared" si="9"/>
        <v>591</v>
      </c>
      <c r="B593">
        <v>1</v>
      </c>
      <c r="C593">
        <v>110.377075662</v>
      </c>
      <c r="D593">
        <v>-7.3924527580300001</v>
      </c>
      <c r="E593" s="1">
        <v>515</v>
      </c>
      <c r="F593" s="1">
        <v>749</v>
      </c>
      <c r="G593" s="1">
        <v>696</v>
      </c>
      <c r="H593" s="1">
        <v>2952</v>
      </c>
      <c r="I593" s="1">
        <v>1640</v>
      </c>
      <c r="J593" s="1">
        <v>962</v>
      </c>
      <c r="K593">
        <v>0.61842107772800003</v>
      </c>
    </row>
    <row r="594" spans="1:11" x14ac:dyDescent="0.2">
      <c r="A594">
        <f t="shared" si="9"/>
        <v>592</v>
      </c>
      <c r="B594">
        <v>1</v>
      </c>
      <c r="C594">
        <v>110.110473509</v>
      </c>
      <c r="D594">
        <v>-7.4445591917499998</v>
      </c>
      <c r="E594" s="1">
        <v>288</v>
      </c>
      <c r="F594" s="1">
        <v>489</v>
      </c>
      <c r="G594" s="1">
        <v>450</v>
      </c>
      <c r="H594" s="1">
        <v>2562</v>
      </c>
      <c r="I594" s="1">
        <v>1324</v>
      </c>
      <c r="J594" s="1">
        <v>714</v>
      </c>
      <c r="K594">
        <v>0.70119524002099998</v>
      </c>
    </row>
    <row r="595" spans="1:11" x14ac:dyDescent="0.2">
      <c r="A595">
        <f t="shared" si="9"/>
        <v>593</v>
      </c>
      <c r="B595">
        <v>1</v>
      </c>
      <c r="C595">
        <v>110.696733495</v>
      </c>
      <c r="D595">
        <v>-7.1990992180899998</v>
      </c>
      <c r="E595" s="1">
        <v>396</v>
      </c>
      <c r="F595" s="1">
        <v>924</v>
      </c>
      <c r="G595" s="1">
        <v>1088</v>
      </c>
      <c r="H595" s="1">
        <v>2741</v>
      </c>
      <c r="I595" s="1">
        <v>2759</v>
      </c>
      <c r="J595" s="1">
        <v>1493</v>
      </c>
      <c r="K595">
        <v>0.43170541524900002</v>
      </c>
    </row>
    <row r="596" spans="1:11" x14ac:dyDescent="0.2">
      <c r="A596">
        <f t="shared" si="9"/>
        <v>594</v>
      </c>
      <c r="B596">
        <v>1</v>
      </c>
      <c r="C596">
        <v>110.38958300199999</v>
      </c>
      <c r="D596">
        <v>-7.4106353043600004</v>
      </c>
      <c r="E596" s="1">
        <v>379</v>
      </c>
      <c r="F596" s="1">
        <v>532</v>
      </c>
      <c r="G596" s="1">
        <v>481</v>
      </c>
      <c r="H596" s="1">
        <v>2100</v>
      </c>
      <c r="I596" s="1">
        <v>1129</v>
      </c>
      <c r="J596" s="1">
        <v>665</v>
      </c>
      <c r="K596">
        <v>0.62727624177899999</v>
      </c>
    </row>
    <row r="597" spans="1:11" x14ac:dyDescent="0.2">
      <c r="A597">
        <f t="shared" si="9"/>
        <v>595</v>
      </c>
      <c r="B597">
        <v>1</v>
      </c>
      <c r="C597">
        <v>110.12134428900001</v>
      </c>
      <c r="D597">
        <v>-7.4389453000000003</v>
      </c>
      <c r="E597" s="1">
        <v>162</v>
      </c>
      <c r="F597" s="1">
        <v>338</v>
      </c>
      <c r="G597" s="1">
        <v>297</v>
      </c>
      <c r="H597" s="1">
        <v>2892</v>
      </c>
      <c r="I597" s="1">
        <v>1574</v>
      </c>
      <c r="J597" s="1">
        <v>714</v>
      </c>
      <c r="K597">
        <v>0.81373471021699995</v>
      </c>
    </row>
    <row r="598" spans="1:11" x14ac:dyDescent="0.2">
      <c r="A598">
        <f t="shared" si="9"/>
        <v>596</v>
      </c>
      <c r="B598">
        <v>1</v>
      </c>
      <c r="C598">
        <v>110.62495485700001</v>
      </c>
      <c r="D598">
        <v>-7.3387206326100003</v>
      </c>
      <c r="E598" s="1">
        <v>336</v>
      </c>
      <c r="F598" s="1">
        <v>515</v>
      </c>
      <c r="G598" s="1">
        <v>370</v>
      </c>
      <c r="H598" s="1">
        <v>2599</v>
      </c>
      <c r="I598" s="1">
        <v>1394</v>
      </c>
      <c r="J598" s="1">
        <v>605</v>
      </c>
      <c r="K598">
        <v>0.75075781345399994</v>
      </c>
    </row>
    <row r="599" spans="1:11" x14ac:dyDescent="0.2">
      <c r="A599">
        <f t="shared" si="9"/>
        <v>597</v>
      </c>
      <c r="B599">
        <v>1</v>
      </c>
      <c r="C599">
        <v>110.651770032</v>
      </c>
      <c r="D599">
        <v>-7.22369187339</v>
      </c>
      <c r="E599" s="1">
        <v>365.88888549799998</v>
      </c>
      <c r="F599" s="1">
        <v>557.05554199200003</v>
      </c>
      <c r="G599" s="1">
        <v>507.44445800800003</v>
      </c>
      <c r="H599" s="1">
        <v>2557.83325195</v>
      </c>
      <c r="I599" s="1">
        <v>1831.5</v>
      </c>
      <c r="J599" s="1">
        <v>958</v>
      </c>
      <c r="K599">
        <v>0.66890794038800006</v>
      </c>
    </row>
    <row r="600" spans="1:11" x14ac:dyDescent="0.2">
      <c r="A600">
        <f t="shared" si="9"/>
        <v>598</v>
      </c>
      <c r="B600">
        <v>1</v>
      </c>
      <c r="C600">
        <v>110.61555956300001</v>
      </c>
      <c r="D600">
        <v>-7.2754388800300003</v>
      </c>
      <c r="E600" s="1">
        <v>290</v>
      </c>
      <c r="F600" s="1">
        <v>521</v>
      </c>
      <c r="G600" s="1">
        <v>451</v>
      </c>
      <c r="H600" s="1">
        <v>2219</v>
      </c>
      <c r="I600" s="1">
        <v>1317</v>
      </c>
      <c r="J600" s="1">
        <v>603</v>
      </c>
      <c r="K600">
        <v>0.66217225790000001</v>
      </c>
    </row>
    <row r="601" spans="1:11" x14ac:dyDescent="0.2">
      <c r="A601">
        <f t="shared" si="9"/>
        <v>599</v>
      </c>
      <c r="B601">
        <v>1</v>
      </c>
      <c r="C601">
        <v>110.301823297</v>
      </c>
      <c r="D601">
        <v>-7.4921146312699998</v>
      </c>
      <c r="E601" s="1">
        <v>394</v>
      </c>
      <c r="F601" s="1">
        <v>595</v>
      </c>
      <c r="G601" s="1">
        <v>493</v>
      </c>
      <c r="H601" s="1">
        <v>3398</v>
      </c>
      <c r="I601" s="1">
        <v>1509</v>
      </c>
      <c r="J601" s="1">
        <v>690</v>
      </c>
      <c r="K601">
        <v>0.74659472703899998</v>
      </c>
    </row>
    <row r="602" spans="1:11" x14ac:dyDescent="0.2">
      <c r="A602">
        <f t="shared" si="9"/>
        <v>600</v>
      </c>
      <c r="B602">
        <v>1</v>
      </c>
      <c r="C602">
        <v>110.53855595100001</v>
      </c>
      <c r="D602">
        <v>-7.5596862998900001</v>
      </c>
      <c r="E602" s="1">
        <v>290</v>
      </c>
      <c r="F602" s="1">
        <v>511</v>
      </c>
      <c r="G602" s="1">
        <v>419</v>
      </c>
      <c r="H602" s="1">
        <v>2599</v>
      </c>
      <c r="I602" s="1">
        <v>1472</v>
      </c>
      <c r="J602" s="1">
        <v>791</v>
      </c>
      <c r="K602">
        <v>0.72233265638400002</v>
      </c>
    </row>
    <row r="603" spans="1:11" x14ac:dyDescent="0.2">
      <c r="A603">
        <f t="shared" si="9"/>
        <v>601</v>
      </c>
      <c r="B603">
        <v>1</v>
      </c>
      <c r="C603">
        <v>110.521391256</v>
      </c>
      <c r="D603">
        <v>-7.1640492977600001</v>
      </c>
      <c r="E603" s="1">
        <v>273</v>
      </c>
      <c r="F603" s="1">
        <v>471</v>
      </c>
      <c r="G603" s="1">
        <v>370</v>
      </c>
      <c r="H603" s="1">
        <v>3093</v>
      </c>
      <c r="I603" s="1">
        <v>1543</v>
      </c>
      <c r="J603" s="1">
        <v>737</v>
      </c>
      <c r="K603">
        <v>0.78631246089899998</v>
      </c>
    </row>
    <row r="604" spans="1:11" x14ac:dyDescent="0.2">
      <c r="A604">
        <f t="shared" si="9"/>
        <v>602</v>
      </c>
      <c r="B604">
        <v>1</v>
      </c>
      <c r="C604">
        <v>110.623630539</v>
      </c>
      <c r="D604">
        <v>-7.33492068273</v>
      </c>
      <c r="E604" s="1">
        <v>342.16665649399999</v>
      </c>
      <c r="F604" s="1">
        <v>573.94445800799997</v>
      </c>
      <c r="G604" s="1">
        <v>466.38888549799998</v>
      </c>
      <c r="H604" s="1">
        <v>2564.1110839799999</v>
      </c>
      <c r="I604" s="1">
        <v>1471.6110839800001</v>
      </c>
      <c r="J604" s="1">
        <v>737.27777099599996</v>
      </c>
      <c r="K604">
        <v>0.69220334291499996</v>
      </c>
    </row>
    <row r="605" spans="1:11" x14ac:dyDescent="0.2">
      <c r="A605">
        <f t="shared" si="9"/>
        <v>603</v>
      </c>
      <c r="B605">
        <v>1</v>
      </c>
      <c r="C605">
        <v>110.357537329</v>
      </c>
      <c r="D605">
        <v>-7.4919845368000004</v>
      </c>
      <c r="E605" s="1">
        <v>289.79998779300001</v>
      </c>
      <c r="F605" s="1">
        <v>501</v>
      </c>
      <c r="G605" s="1">
        <v>367.79998779300001</v>
      </c>
      <c r="H605" s="1">
        <v>3332.8000488299999</v>
      </c>
      <c r="I605" s="1">
        <v>1660.40002441</v>
      </c>
      <c r="J605" s="1">
        <v>758</v>
      </c>
      <c r="K605">
        <v>0.80122143030199999</v>
      </c>
    </row>
    <row r="606" spans="1:11" x14ac:dyDescent="0.2">
      <c r="A606">
        <f t="shared" si="9"/>
        <v>604</v>
      </c>
      <c r="B606">
        <v>1</v>
      </c>
      <c r="C606">
        <v>110.32161938599999</v>
      </c>
      <c r="D606">
        <v>-7.2488879607000003</v>
      </c>
      <c r="E606" s="1">
        <v>233</v>
      </c>
      <c r="F606" s="1">
        <v>424</v>
      </c>
      <c r="G606" s="1">
        <v>316</v>
      </c>
      <c r="H606" s="1">
        <v>3300</v>
      </c>
      <c r="I606" s="1">
        <v>1496</v>
      </c>
      <c r="J606" s="1">
        <v>606</v>
      </c>
      <c r="K606">
        <v>0.82522124052000001</v>
      </c>
    </row>
    <row r="607" spans="1:11" x14ac:dyDescent="0.2">
      <c r="A607">
        <f t="shared" si="9"/>
        <v>605</v>
      </c>
      <c r="B607">
        <v>1</v>
      </c>
      <c r="C607">
        <v>110.538127879</v>
      </c>
      <c r="D607">
        <v>-7.5568484087899996</v>
      </c>
      <c r="E607" s="1">
        <v>346</v>
      </c>
      <c r="F607" s="1">
        <v>552</v>
      </c>
      <c r="G607" s="1">
        <v>439</v>
      </c>
      <c r="H607" s="1">
        <v>2806</v>
      </c>
      <c r="I607" s="1">
        <v>1547</v>
      </c>
      <c r="J607" s="1">
        <v>764</v>
      </c>
      <c r="K607">
        <v>0.729429900646</v>
      </c>
    </row>
    <row r="608" spans="1:11" x14ac:dyDescent="0.2">
      <c r="A608">
        <f t="shared" si="9"/>
        <v>606</v>
      </c>
      <c r="B608">
        <v>1</v>
      </c>
      <c r="C608">
        <v>110.70676661100001</v>
      </c>
      <c r="D608">
        <v>-7.2954909451300001</v>
      </c>
      <c r="E608" s="1">
        <v>649</v>
      </c>
      <c r="F608" s="1">
        <v>980</v>
      </c>
      <c r="G608" s="1">
        <v>1020</v>
      </c>
      <c r="H608" s="1">
        <v>2820</v>
      </c>
      <c r="I608" s="1">
        <v>2379</v>
      </c>
      <c r="J608" s="1">
        <v>1272</v>
      </c>
      <c r="K608">
        <v>0.46875</v>
      </c>
    </row>
    <row r="609" spans="1:11" x14ac:dyDescent="0.2">
      <c r="A609">
        <f t="shared" si="9"/>
        <v>607</v>
      </c>
      <c r="B609">
        <v>1</v>
      </c>
      <c r="C609">
        <v>110.155093772</v>
      </c>
      <c r="D609">
        <v>-7.4425891898799996</v>
      </c>
      <c r="E609" s="1">
        <v>329</v>
      </c>
      <c r="F609" s="1">
        <v>545</v>
      </c>
      <c r="G609" s="1">
        <v>449</v>
      </c>
      <c r="H609" s="1">
        <v>2515</v>
      </c>
      <c r="I609" s="1">
        <v>1372</v>
      </c>
      <c r="J609" s="1">
        <v>606</v>
      </c>
      <c r="K609">
        <v>0.69703102111799997</v>
      </c>
    </row>
    <row r="610" spans="1:11" x14ac:dyDescent="0.2">
      <c r="A610">
        <f t="shared" si="9"/>
        <v>608</v>
      </c>
      <c r="B610">
        <v>1</v>
      </c>
      <c r="C610">
        <v>110.437544018</v>
      </c>
      <c r="D610">
        <v>-7.5811959920899996</v>
      </c>
      <c r="E610" s="1">
        <v>304</v>
      </c>
      <c r="F610" s="1">
        <v>579</v>
      </c>
      <c r="G610" s="1">
        <v>439</v>
      </c>
      <c r="H610" s="1">
        <v>1568</v>
      </c>
      <c r="I610" s="1">
        <v>972</v>
      </c>
      <c r="J610" s="1">
        <v>633</v>
      </c>
      <c r="K610">
        <v>0.56253111362499997</v>
      </c>
    </row>
    <row r="611" spans="1:11" x14ac:dyDescent="0.2">
      <c r="A611">
        <f t="shared" si="9"/>
        <v>609</v>
      </c>
      <c r="B611">
        <v>1</v>
      </c>
      <c r="C611">
        <v>110.472688783</v>
      </c>
      <c r="D611">
        <v>-7.5253716844999996</v>
      </c>
      <c r="E611" s="1">
        <v>305</v>
      </c>
      <c r="F611" s="1">
        <v>575</v>
      </c>
      <c r="G611" s="1">
        <v>430</v>
      </c>
      <c r="H611" s="1">
        <v>3808</v>
      </c>
      <c r="I611" s="1">
        <v>1725</v>
      </c>
      <c r="J611" s="1">
        <v>846</v>
      </c>
      <c r="K611">
        <v>0.797074079514</v>
      </c>
    </row>
    <row r="612" spans="1:11" x14ac:dyDescent="0.2">
      <c r="A612">
        <f t="shared" si="9"/>
        <v>610</v>
      </c>
      <c r="B612">
        <v>1</v>
      </c>
      <c r="C612">
        <v>110.321291046</v>
      </c>
      <c r="D612">
        <v>-7.5195921290600003</v>
      </c>
      <c r="E612" s="1">
        <v>221</v>
      </c>
      <c r="F612" s="1">
        <v>374</v>
      </c>
      <c r="G612" s="1">
        <v>313</v>
      </c>
      <c r="H612" s="1">
        <v>2833</v>
      </c>
      <c r="I612" s="1">
        <v>1302</v>
      </c>
      <c r="J612" s="1">
        <v>582</v>
      </c>
      <c r="K612">
        <v>0.80101716518400001</v>
      </c>
    </row>
    <row r="613" spans="1:11" x14ac:dyDescent="0.2">
      <c r="A613">
        <f t="shared" si="9"/>
        <v>611</v>
      </c>
      <c r="B613">
        <v>1</v>
      </c>
      <c r="C613">
        <v>110.35528999899999</v>
      </c>
      <c r="D613">
        <v>-7.48505324966</v>
      </c>
      <c r="E613" s="1">
        <v>351</v>
      </c>
      <c r="F613" s="1">
        <v>602</v>
      </c>
      <c r="G613" s="1">
        <v>589</v>
      </c>
      <c r="H613" s="1">
        <v>2455</v>
      </c>
      <c r="I613" s="1">
        <v>1428</v>
      </c>
      <c r="J613" s="1">
        <v>902</v>
      </c>
      <c r="K613">
        <v>0.61300921440099998</v>
      </c>
    </row>
    <row r="614" spans="1:11" x14ac:dyDescent="0.2">
      <c r="A614">
        <f t="shared" si="9"/>
        <v>612</v>
      </c>
      <c r="B614">
        <v>1</v>
      </c>
      <c r="C614">
        <v>110.40928202800001</v>
      </c>
      <c r="D614">
        <v>-7.3400544787799999</v>
      </c>
      <c r="E614" s="1">
        <v>403.1484375</v>
      </c>
      <c r="F614" s="1">
        <v>590.13659668000003</v>
      </c>
      <c r="G614" s="1">
        <v>511.79879760699998</v>
      </c>
      <c r="H614" s="1">
        <v>2679.9497070299999</v>
      </c>
      <c r="I614" s="1">
        <v>1439.03637695</v>
      </c>
      <c r="J614" s="1">
        <v>813.63555908199999</v>
      </c>
      <c r="K614">
        <v>0.67929875850699994</v>
      </c>
    </row>
    <row r="615" spans="1:11" x14ac:dyDescent="0.2">
      <c r="A615">
        <f t="shared" si="9"/>
        <v>613</v>
      </c>
      <c r="B615">
        <v>1</v>
      </c>
      <c r="C615">
        <v>110.52412724</v>
      </c>
      <c r="D615">
        <v>-7.6114270819099996</v>
      </c>
      <c r="E615" s="1">
        <v>199</v>
      </c>
      <c r="F615" s="1">
        <v>422</v>
      </c>
      <c r="G615" s="1">
        <v>209</v>
      </c>
      <c r="H615" s="1">
        <v>3365</v>
      </c>
      <c r="I615" s="1">
        <v>1492</v>
      </c>
      <c r="J615" s="1">
        <v>631</v>
      </c>
      <c r="K615">
        <v>0.88304418325400003</v>
      </c>
    </row>
    <row r="616" spans="1:11" x14ac:dyDescent="0.2">
      <c r="A616">
        <f t="shared" si="9"/>
        <v>614</v>
      </c>
      <c r="B616">
        <v>1</v>
      </c>
      <c r="C616">
        <v>110.257399257</v>
      </c>
      <c r="D616">
        <v>-7.4993691538</v>
      </c>
      <c r="E616" s="1">
        <v>323</v>
      </c>
      <c r="F616" s="1">
        <v>526</v>
      </c>
      <c r="G616" s="1">
        <v>356</v>
      </c>
      <c r="H616" s="1">
        <v>2719</v>
      </c>
      <c r="I616" s="1">
        <v>1103</v>
      </c>
      <c r="J616" s="1">
        <v>502</v>
      </c>
      <c r="K616">
        <v>0.76845526695300004</v>
      </c>
    </row>
    <row r="617" spans="1:11" x14ac:dyDescent="0.2">
      <c r="A617">
        <f t="shared" si="9"/>
        <v>615</v>
      </c>
      <c r="B617">
        <v>1</v>
      </c>
      <c r="C617">
        <v>110.477874417</v>
      </c>
      <c r="D617">
        <v>-7.5129416610000002</v>
      </c>
      <c r="E617" s="1">
        <v>446</v>
      </c>
      <c r="F617" s="1">
        <v>633</v>
      </c>
      <c r="G617" s="1">
        <v>578</v>
      </c>
      <c r="H617" s="1">
        <v>2982</v>
      </c>
      <c r="I617" s="1">
        <v>1650</v>
      </c>
      <c r="J617" s="1">
        <v>979</v>
      </c>
      <c r="K617">
        <v>0.67528092861199995</v>
      </c>
    </row>
    <row r="618" spans="1:11" x14ac:dyDescent="0.2">
      <c r="A618">
        <f t="shared" si="9"/>
        <v>616</v>
      </c>
      <c r="B618">
        <v>1</v>
      </c>
      <c r="C618">
        <v>110.701433142</v>
      </c>
      <c r="D618">
        <v>-7.1924106020199998</v>
      </c>
      <c r="E618" s="1">
        <v>366</v>
      </c>
      <c r="F618" s="1">
        <v>702</v>
      </c>
      <c r="G618" s="1">
        <v>644</v>
      </c>
      <c r="H618" s="1">
        <v>3262</v>
      </c>
      <c r="I618" s="1">
        <v>2194</v>
      </c>
      <c r="J618" s="1">
        <v>1181</v>
      </c>
      <c r="K618">
        <v>0.67025089263899995</v>
      </c>
    </row>
    <row r="619" spans="1:11" x14ac:dyDescent="0.2">
      <c r="A619">
        <f t="shared" si="9"/>
        <v>617</v>
      </c>
      <c r="B619">
        <v>1</v>
      </c>
      <c r="C619">
        <v>110.191812803</v>
      </c>
      <c r="D619">
        <v>-7.4320584743999998</v>
      </c>
      <c r="E619" s="1">
        <v>344</v>
      </c>
      <c r="F619" s="1">
        <v>523</v>
      </c>
      <c r="G619" s="1">
        <v>466</v>
      </c>
      <c r="H619" s="1">
        <v>2553</v>
      </c>
      <c r="I619" s="1">
        <v>1547</v>
      </c>
      <c r="J619" s="1">
        <v>871</v>
      </c>
      <c r="K619">
        <v>0.69128853082700004</v>
      </c>
    </row>
    <row r="620" spans="1:11" x14ac:dyDescent="0.2">
      <c r="A620">
        <f t="shared" si="9"/>
        <v>618</v>
      </c>
      <c r="B620">
        <v>1</v>
      </c>
      <c r="C620">
        <v>110.406432692</v>
      </c>
      <c r="D620">
        <v>-7.3241526315499996</v>
      </c>
      <c r="E620" s="1">
        <v>368</v>
      </c>
      <c r="F620" s="1">
        <v>525</v>
      </c>
      <c r="G620" s="1">
        <v>430</v>
      </c>
      <c r="H620" s="1">
        <v>3272</v>
      </c>
      <c r="I620" s="1">
        <v>1508</v>
      </c>
      <c r="J620" s="1">
        <v>663</v>
      </c>
      <c r="K620">
        <v>0.76769316196399995</v>
      </c>
    </row>
    <row r="621" spans="1:11" x14ac:dyDescent="0.2">
      <c r="A621">
        <f t="shared" si="9"/>
        <v>619</v>
      </c>
      <c r="B621">
        <v>1</v>
      </c>
      <c r="C621">
        <v>110.3787789</v>
      </c>
      <c r="D621">
        <v>-7.3818341865499999</v>
      </c>
      <c r="E621" s="1">
        <v>333</v>
      </c>
      <c r="F621" s="1">
        <v>484</v>
      </c>
      <c r="G621" s="1">
        <v>398</v>
      </c>
      <c r="H621" s="1">
        <v>3043</v>
      </c>
      <c r="I621" s="1">
        <v>1386</v>
      </c>
      <c r="J621" s="1">
        <v>638</v>
      </c>
      <c r="K621">
        <v>0.76867187023200001</v>
      </c>
    </row>
    <row r="622" spans="1:11" x14ac:dyDescent="0.2">
      <c r="A622">
        <f t="shared" si="9"/>
        <v>620</v>
      </c>
      <c r="B622">
        <v>1</v>
      </c>
      <c r="C622">
        <v>110.66008590600001</v>
      </c>
      <c r="D622">
        <v>-7.2260381977200003</v>
      </c>
      <c r="E622" s="1">
        <v>365.60000610399999</v>
      </c>
      <c r="F622" s="1">
        <v>596.20001220699999</v>
      </c>
      <c r="G622" s="1">
        <v>506.60000610399999</v>
      </c>
      <c r="H622" s="1">
        <v>2517.5</v>
      </c>
      <c r="I622" s="1">
        <v>1725.09997559</v>
      </c>
      <c r="J622" s="1">
        <v>807.09997558600003</v>
      </c>
      <c r="K622">
        <v>0.66495817899700005</v>
      </c>
    </row>
    <row r="623" spans="1:11" x14ac:dyDescent="0.2">
      <c r="A623">
        <f t="shared" si="9"/>
        <v>621</v>
      </c>
      <c r="B623">
        <v>1</v>
      </c>
      <c r="C623">
        <v>110.68624658900001</v>
      </c>
      <c r="D623">
        <v>-7.2729884267699996</v>
      </c>
      <c r="E623" s="1">
        <v>419.20822143599997</v>
      </c>
      <c r="F623" s="1">
        <v>648.045410156</v>
      </c>
      <c r="G623" s="1">
        <v>546.66973876999998</v>
      </c>
      <c r="H623" s="1">
        <v>2842.7180175799999</v>
      </c>
      <c r="I623" s="1">
        <v>1853.0563964800001</v>
      </c>
      <c r="J623" s="1">
        <v>889.21697998000002</v>
      </c>
      <c r="K623">
        <v>0.67742276191700002</v>
      </c>
    </row>
    <row r="624" spans="1:11" x14ac:dyDescent="0.2">
      <c r="A624">
        <f t="shared" si="9"/>
        <v>622</v>
      </c>
      <c r="B624">
        <v>1</v>
      </c>
      <c r="C624">
        <v>110.764932579</v>
      </c>
      <c r="D624">
        <v>-7.21799981826</v>
      </c>
      <c r="E624" s="1">
        <v>528</v>
      </c>
      <c r="F624" s="1">
        <v>750</v>
      </c>
      <c r="G624" s="1">
        <v>765</v>
      </c>
      <c r="H624" s="1">
        <v>2812</v>
      </c>
      <c r="I624" s="1">
        <v>2391</v>
      </c>
      <c r="J624" s="1">
        <v>1171</v>
      </c>
      <c r="K624">
        <v>0.57226723432500004</v>
      </c>
    </row>
    <row r="625" spans="1:11" x14ac:dyDescent="0.2">
      <c r="A625">
        <f t="shared" si="9"/>
        <v>623</v>
      </c>
      <c r="B625">
        <v>1</v>
      </c>
      <c r="C625">
        <v>110.168581659</v>
      </c>
      <c r="D625">
        <v>-7.3915826457199998</v>
      </c>
      <c r="E625" s="1">
        <v>223</v>
      </c>
      <c r="F625" s="1">
        <v>402</v>
      </c>
      <c r="G625" s="1">
        <v>223</v>
      </c>
      <c r="H625" s="1">
        <v>3385</v>
      </c>
      <c r="I625" s="1">
        <v>1548</v>
      </c>
      <c r="J625" s="1">
        <v>607</v>
      </c>
      <c r="K625">
        <v>0.87638580799099997</v>
      </c>
    </row>
    <row r="626" spans="1:11" x14ac:dyDescent="0.2">
      <c r="A626">
        <f t="shared" si="9"/>
        <v>624</v>
      </c>
      <c r="B626">
        <v>1</v>
      </c>
      <c r="C626">
        <v>110.432826558</v>
      </c>
      <c r="D626">
        <v>-7.5917501832700003</v>
      </c>
      <c r="E626" s="1">
        <v>211.57460022000001</v>
      </c>
      <c r="F626" s="1">
        <v>364.394042969</v>
      </c>
      <c r="G626" s="1">
        <v>275.07019043000003</v>
      </c>
      <c r="H626" s="1">
        <v>2203.5249023400002</v>
      </c>
      <c r="I626" s="1">
        <v>1093.1733398399999</v>
      </c>
      <c r="J626" s="1">
        <v>539.95349121100003</v>
      </c>
      <c r="K626">
        <v>0.77804344892499999</v>
      </c>
    </row>
    <row r="627" spans="1:11" x14ac:dyDescent="0.2">
      <c r="A627">
        <f t="shared" si="9"/>
        <v>625</v>
      </c>
      <c r="B627">
        <v>1</v>
      </c>
      <c r="C627">
        <v>110.620776345</v>
      </c>
      <c r="D627">
        <v>-7.2522602794999997</v>
      </c>
      <c r="E627" s="1">
        <v>395</v>
      </c>
      <c r="F627" s="1">
        <v>704</v>
      </c>
      <c r="G627" s="1">
        <v>598</v>
      </c>
      <c r="H627" s="1">
        <v>2632</v>
      </c>
      <c r="I627" s="1">
        <v>1917</v>
      </c>
      <c r="J627" s="1">
        <v>868</v>
      </c>
      <c r="K627">
        <v>0.62972134351700004</v>
      </c>
    </row>
    <row r="628" spans="1:11" x14ac:dyDescent="0.2">
      <c r="A628">
        <f t="shared" si="9"/>
        <v>626</v>
      </c>
      <c r="B628">
        <v>1</v>
      </c>
      <c r="C628">
        <v>110.320492245</v>
      </c>
      <c r="D628">
        <v>-7.4097253544999999</v>
      </c>
      <c r="E628" s="1">
        <v>250</v>
      </c>
      <c r="F628" s="1">
        <v>427</v>
      </c>
      <c r="G628" s="1">
        <v>320</v>
      </c>
      <c r="H628" s="1">
        <v>2767</v>
      </c>
      <c r="I628" s="1">
        <v>1255</v>
      </c>
      <c r="J628" s="1">
        <v>556</v>
      </c>
      <c r="K628">
        <v>0.79267895221700002</v>
      </c>
    </row>
    <row r="629" spans="1:11" x14ac:dyDescent="0.2">
      <c r="A629">
        <f t="shared" si="9"/>
        <v>627</v>
      </c>
      <c r="B629">
        <v>1</v>
      </c>
      <c r="C629">
        <v>110.48029996699999</v>
      </c>
      <c r="D629">
        <v>-7.4971524793100004</v>
      </c>
      <c r="E629" s="1">
        <v>518</v>
      </c>
      <c r="F629" s="1">
        <v>779</v>
      </c>
      <c r="G629" s="1">
        <v>748</v>
      </c>
      <c r="H629" s="1">
        <v>2685</v>
      </c>
      <c r="I629" s="1">
        <v>1572</v>
      </c>
      <c r="J629" s="1">
        <v>1030</v>
      </c>
      <c r="K629">
        <v>0.56422954797699998</v>
      </c>
    </row>
    <row r="630" spans="1:11" x14ac:dyDescent="0.2">
      <c r="A630">
        <f t="shared" si="9"/>
        <v>628</v>
      </c>
      <c r="B630">
        <v>1</v>
      </c>
      <c r="C630">
        <v>110.509885512</v>
      </c>
      <c r="D630">
        <v>-7.6146116840999998</v>
      </c>
      <c r="E630" s="1">
        <v>194</v>
      </c>
      <c r="F630" s="1">
        <v>375</v>
      </c>
      <c r="G630" s="1">
        <v>239</v>
      </c>
      <c r="H630" s="1">
        <v>3050</v>
      </c>
      <c r="I630" s="1">
        <v>1396</v>
      </c>
      <c r="J630" s="1">
        <v>580</v>
      </c>
      <c r="K630">
        <v>0.85466706752800004</v>
      </c>
    </row>
    <row r="631" spans="1:11" x14ac:dyDescent="0.2">
      <c r="A631">
        <f t="shared" si="9"/>
        <v>629</v>
      </c>
      <c r="B631">
        <v>1</v>
      </c>
      <c r="C631">
        <v>110.766377394</v>
      </c>
      <c r="D631">
        <v>-7.2395291624600002</v>
      </c>
      <c r="E631" s="1">
        <v>371.77874755900001</v>
      </c>
      <c r="F631" s="1">
        <v>608.30541992200006</v>
      </c>
      <c r="G631" s="1">
        <v>549.83514404300001</v>
      </c>
      <c r="H631" s="1">
        <v>2878.5998535200001</v>
      </c>
      <c r="I631" s="1">
        <v>2127.3715820299999</v>
      </c>
      <c r="J631" s="1">
        <v>1026.27966309</v>
      </c>
      <c r="K631">
        <v>0.67925006151199996</v>
      </c>
    </row>
    <row r="632" spans="1:11" x14ac:dyDescent="0.2">
      <c r="A632">
        <f t="shared" si="9"/>
        <v>630</v>
      </c>
      <c r="B632">
        <v>1</v>
      </c>
      <c r="C632">
        <v>110.779067527</v>
      </c>
      <c r="D632">
        <v>-7.25394394906</v>
      </c>
      <c r="E632" s="1">
        <v>402</v>
      </c>
      <c r="F632" s="1">
        <v>499</v>
      </c>
      <c r="G632" s="1">
        <v>314</v>
      </c>
      <c r="H632" s="1">
        <v>3187</v>
      </c>
      <c r="I632" s="1">
        <v>1703</v>
      </c>
      <c r="J632" s="1">
        <v>690</v>
      </c>
      <c r="K632">
        <v>0.82062268257100002</v>
      </c>
    </row>
    <row r="633" spans="1:11" x14ac:dyDescent="0.2">
      <c r="A633">
        <f t="shared" si="9"/>
        <v>631</v>
      </c>
      <c r="B633">
        <v>1</v>
      </c>
      <c r="C633">
        <v>110.50319734</v>
      </c>
      <c r="D633">
        <v>-7.64596222654</v>
      </c>
      <c r="E633" s="1">
        <v>207.39999389600001</v>
      </c>
      <c r="F633" s="1">
        <v>365.79998779300001</v>
      </c>
      <c r="G633" s="1">
        <v>266.20001220699999</v>
      </c>
      <c r="H633" s="1">
        <v>2965.6000976599998</v>
      </c>
      <c r="I633" s="1">
        <v>1438.1999511700001</v>
      </c>
      <c r="J633" s="1">
        <v>631.59997558600003</v>
      </c>
      <c r="K633">
        <v>0.83526211976999998</v>
      </c>
    </row>
    <row r="634" spans="1:11" x14ac:dyDescent="0.2">
      <c r="A634">
        <f t="shared" si="9"/>
        <v>632</v>
      </c>
      <c r="B634">
        <v>1</v>
      </c>
      <c r="C634">
        <v>110.067895685</v>
      </c>
      <c r="D634">
        <v>-7.4899469533999996</v>
      </c>
      <c r="E634" s="1">
        <v>194</v>
      </c>
      <c r="F634" s="1">
        <v>334</v>
      </c>
      <c r="G634" s="1">
        <v>219</v>
      </c>
      <c r="H634" s="1">
        <v>2568</v>
      </c>
      <c r="I634" s="1">
        <v>1201</v>
      </c>
      <c r="J634" s="1">
        <v>475</v>
      </c>
      <c r="K634">
        <v>0.84284174442299997</v>
      </c>
    </row>
    <row r="635" spans="1:11" x14ac:dyDescent="0.2">
      <c r="A635">
        <f t="shared" si="9"/>
        <v>633</v>
      </c>
      <c r="B635">
        <v>1</v>
      </c>
      <c r="C635">
        <v>110.51362176000001</v>
      </c>
      <c r="D635">
        <v>-7.5616996072999996</v>
      </c>
      <c r="E635" s="1">
        <v>398</v>
      </c>
      <c r="F635" s="1">
        <v>567</v>
      </c>
      <c r="G635" s="1">
        <v>486</v>
      </c>
      <c r="H635" s="1">
        <v>2996</v>
      </c>
      <c r="I635" s="1">
        <v>1502</v>
      </c>
      <c r="J635" s="1">
        <v>768</v>
      </c>
      <c r="K635">
        <v>0.72085011005400002</v>
      </c>
    </row>
    <row r="636" spans="1:11" x14ac:dyDescent="0.2">
      <c r="A636">
        <f t="shared" si="9"/>
        <v>634</v>
      </c>
      <c r="B636">
        <v>1</v>
      </c>
      <c r="C636">
        <v>110.701562688</v>
      </c>
      <c r="D636">
        <v>-7.2321101322399999</v>
      </c>
      <c r="E636" s="1">
        <v>356</v>
      </c>
      <c r="F636" s="1">
        <v>579</v>
      </c>
      <c r="G636" s="1">
        <v>505</v>
      </c>
      <c r="H636" s="1">
        <v>2381</v>
      </c>
      <c r="I636" s="1">
        <v>1764</v>
      </c>
      <c r="J636" s="1">
        <v>867</v>
      </c>
      <c r="K636">
        <v>0.65003466606100002</v>
      </c>
    </row>
    <row r="637" spans="1:11" x14ac:dyDescent="0.2">
      <c r="A637">
        <f t="shared" si="9"/>
        <v>635</v>
      </c>
      <c r="B637">
        <v>1</v>
      </c>
      <c r="C637">
        <v>110.82994789</v>
      </c>
      <c r="D637">
        <v>-7.21778551364</v>
      </c>
      <c r="E637" s="1">
        <v>413</v>
      </c>
      <c r="F637" s="1">
        <v>734</v>
      </c>
      <c r="G637" s="1">
        <v>713</v>
      </c>
      <c r="H637" s="1">
        <v>2695</v>
      </c>
      <c r="I637" s="1">
        <v>2046</v>
      </c>
      <c r="J637" s="1">
        <v>1032</v>
      </c>
      <c r="K637">
        <v>0.58157277107200001</v>
      </c>
    </row>
    <row r="638" spans="1:11" x14ac:dyDescent="0.2">
      <c r="A638">
        <f t="shared" si="9"/>
        <v>636</v>
      </c>
      <c r="B638">
        <v>1</v>
      </c>
      <c r="C638">
        <v>110.454745957</v>
      </c>
      <c r="D638">
        <v>-7.4940608017499999</v>
      </c>
      <c r="E638" s="1">
        <v>305</v>
      </c>
      <c r="F638" s="1">
        <v>503</v>
      </c>
      <c r="G638" s="1">
        <v>363</v>
      </c>
      <c r="H638" s="1">
        <v>2936</v>
      </c>
      <c r="I638" s="1">
        <v>1372</v>
      </c>
      <c r="J638" s="1">
        <v>685</v>
      </c>
      <c r="K638">
        <v>0.77993333339699999</v>
      </c>
    </row>
    <row r="639" spans="1:11" x14ac:dyDescent="0.2">
      <c r="A639">
        <f t="shared" si="9"/>
        <v>637</v>
      </c>
      <c r="B639">
        <v>1</v>
      </c>
      <c r="C639">
        <v>110.754013125</v>
      </c>
      <c r="D639">
        <v>-7.2860337090499998</v>
      </c>
      <c r="E639" s="1">
        <v>509</v>
      </c>
      <c r="F639" s="1">
        <v>799</v>
      </c>
      <c r="G639" s="1">
        <v>834</v>
      </c>
      <c r="H639" s="1">
        <v>2395</v>
      </c>
      <c r="I639" s="1">
        <v>1973</v>
      </c>
      <c r="J639" s="1">
        <v>1123</v>
      </c>
      <c r="K639">
        <v>0.483431398869</v>
      </c>
    </row>
    <row r="640" spans="1:11" x14ac:dyDescent="0.2">
      <c r="A640">
        <f t="shared" si="9"/>
        <v>638</v>
      </c>
      <c r="B640">
        <v>1</v>
      </c>
      <c r="C640">
        <v>110.291494703</v>
      </c>
      <c r="D640">
        <v>-7.1965727356000002</v>
      </c>
      <c r="E640" s="1">
        <v>329</v>
      </c>
      <c r="F640" s="1">
        <v>568</v>
      </c>
      <c r="G640" s="1">
        <v>443</v>
      </c>
      <c r="H640" s="1">
        <v>3440</v>
      </c>
      <c r="I640" s="1">
        <v>1952</v>
      </c>
      <c r="J640" s="1">
        <v>846</v>
      </c>
      <c r="K640">
        <v>0.77182590961499997</v>
      </c>
    </row>
    <row r="641" spans="1:11" x14ac:dyDescent="0.2">
      <c r="A641">
        <f t="shared" si="9"/>
        <v>639</v>
      </c>
      <c r="B641">
        <v>1</v>
      </c>
      <c r="C641">
        <v>110.10369579899999</v>
      </c>
      <c r="D641">
        <v>-7.4155611982499998</v>
      </c>
      <c r="E641" s="1">
        <v>422</v>
      </c>
      <c r="F641" s="1">
        <v>664</v>
      </c>
      <c r="G641" s="1">
        <v>642</v>
      </c>
      <c r="H641" s="1">
        <v>3101</v>
      </c>
      <c r="I641" s="1">
        <v>1826</v>
      </c>
      <c r="J641" s="1">
        <v>1006</v>
      </c>
      <c r="K641">
        <v>0.656959652901</v>
      </c>
    </row>
    <row r="642" spans="1:11" x14ac:dyDescent="0.2">
      <c r="A642">
        <f t="shared" si="9"/>
        <v>640</v>
      </c>
      <c r="B642">
        <v>1</v>
      </c>
      <c r="C642">
        <v>110.40591203300001</v>
      </c>
      <c r="D642">
        <v>-7.4969780122299996</v>
      </c>
      <c r="E642" s="1">
        <v>389</v>
      </c>
      <c r="F642" s="1">
        <v>450</v>
      </c>
      <c r="G642" s="1">
        <v>405</v>
      </c>
      <c r="H642" s="1">
        <v>1239</v>
      </c>
      <c r="I642" s="1">
        <v>593</v>
      </c>
      <c r="J642" s="1">
        <v>421</v>
      </c>
      <c r="K642">
        <v>0.50729924440399998</v>
      </c>
    </row>
    <row r="643" spans="1:11" x14ac:dyDescent="0.2">
      <c r="A643">
        <f t="shared" si="9"/>
        <v>641</v>
      </c>
      <c r="B643">
        <v>1</v>
      </c>
      <c r="C643">
        <v>110.33442992099999</v>
      </c>
      <c r="D643">
        <v>-7.2650968593099998</v>
      </c>
      <c r="E643" s="1">
        <v>184</v>
      </c>
      <c r="F643" s="1">
        <v>359</v>
      </c>
      <c r="G643" s="1">
        <v>223</v>
      </c>
      <c r="H643" s="1">
        <v>3538</v>
      </c>
      <c r="I643" s="1">
        <v>1419</v>
      </c>
      <c r="J643" s="1">
        <v>552</v>
      </c>
      <c r="K643">
        <v>0.88141453266100001</v>
      </c>
    </row>
    <row r="644" spans="1:11" x14ac:dyDescent="0.2">
      <c r="A644">
        <f t="shared" ref="A644:A707" si="10">A643+1</f>
        <v>642</v>
      </c>
      <c r="B644">
        <v>1</v>
      </c>
      <c r="C644">
        <v>110.37799362600001</v>
      </c>
      <c r="D644">
        <v>-7.2969549746900002</v>
      </c>
      <c r="E644" s="1">
        <v>220</v>
      </c>
      <c r="F644" s="1">
        <v>416</v>
      </c>
      <c r="G644" s="1">
        <v>313</v>
      </c>
      <c r="H644" s="1">
        <v>3201</v>
      </c>
      <c r="I644" s="1">
        <v>1375</v>
      </c>
      <c r="J644" s="1">
        <v>553</v>
      </c>
      <c r="K644">
        <v>0.82185542583500004</v>
      </c>
    </row>
    <row r="645" spans="1:11" x14ac:dyDescent="0.2">
      <c r="A645">
        <f t="shared" si="10"/>
        <v>643</v>
      </c>
      <c r="B645">
        <v>1</v>
      </c>
      <c r="C645">
        <v>110.707631232</v>
      </c>
      <c r="D645">
        <v>-7.2275251694299998</v>
      </c>
      <c r="E645" s="1">
        <v>258</v>
      </c>
      <c r="F645" s="1">
        <v>473</v>
      </c>
      <c r="G645" s="1">
        <v>353</v>
      </c>
      <c r="H645" s="1">
        <v>2711</v>
      </c>
      <c r="I645" s="1">
        <v>1531</v>
      </c>
      <c r="J645" s="1">
        <v>631</v>
      </c>
      <c r="K645">
        <v>0.76958227157600001</v>
      </c>
    </row>
    <row r="646" spans="1:11" x14ac:dyDescent="0.2">
      <c r="A646">
        <f t="shared" si="10"/>
        <v>644</v>
      </c>
      <c r="B646">
        <v>1</v>
      </c>
      <c r="C646">
        <v>110.36676088</v>
      </c>
      <c r="D646">
        <v>-7.1697042719699997</v>
      </c>
      <c r="E646" s="1">
        <v>205</v>
      </c>
      <c r="F646" s="1">
        <v>453</v>
      </c>
      <c r="G646" s="1">
        <v>289</v>
      </c>
      <c r="H646" s="1">
        <v>3685</v>
      </c>
      <c r="I646" s="1">
        <v>1539</v>
      </c>
      <c r="J646" s="1">
        <v>577</v>
      </c>
      <c r="K646">
        <v>0.85455459356300001</v>
      </c>
    </row>
    <row r="647" spans="1:11" x14ac:dyDescent="0.2">
      <c r="A647">
        <f t="shared" si="10"/>
        <v>645</v>
      </c>
      <c r="B647">
        <v>1</v>
      </c>
      <c r="C647">
        <v>110.354937083</v>
      </c>
      <c r="D647">
        <v>-7.3741587911000002</v>
      </c>
      <c r="E647" s="1">
        <v>316</v>
      </c>
      <c r="F647" s="1">
        <v>467</v>
      </c>
      <c r="G647" s="1">
        <v>330</v>
      </c>
      <c r="H647" s="1">
        <v>3384</v>
      </c>
      <c r="I647" s="1">
        <v>1488</v>
      </c>
      <c r="J647" s="1">
        <v>611</v>
      </c>
      <c r="K647">
        <v>0.82229399681100002</v>
      </c>
    </row>
    <row r="648" spans="1:11" x14ac:dyDescent="0.2">
      <c r="A648">
        <f t="shared" si="10"/>
        <v>646</v>
      </c>
      <c r="B648">
        <v>1</v>
      </c>
      <c r="C648">
        <v>110.505145478</v>
      </c>
      <c r="D648">
        <v>-7.5782081766799996</v>
      </c>
      <c r="E648" s="1">
        <v>293</v>
      </c>
      <c r="F648" s="1">
        <v>469</v>
      </c>
      <c r="G648" s="1">
        <v>417</v>
      </c>
      <c r="H648" s="1">
        <v>3106</v>
      </c>
      <c r="I648" s="1">
        <v>1475</v>
      </c>
      <c r="J648" s="1">
        <v>633</v>
      </c>
      <c r="K648">
        <v>0.76326996087999999</v>
      </c>
    </row>
    <row r="649" spans="1:11" x14ac:dyDescent="0.2">
      <c r="A649">
        <f t="shared" si="10"/>
        <v>647</v>
      </c>
      <c r="B649">
        <v>1</v>
      </c>
      <c r="C649">
        <v>110.304195314</v>
      </c>
      <c r="D649">
        <v>-7.4719868926200004</v>
      </c>
      <c r="E649" s="1">
        <v>464</v>
      </c>
      <c r="F649" s="1">
        <v>653</v>
      </c>
      <c r="G649" s="1">
        <v>662</v>
      </c>
      <c r="H649" s="1">
        <v>2695</v>
      </c>
      <c r="I649" s="1">
        <v>1692</v>
      </c>
      <c r="J649" s="1">
        <v>1043</v>
      </c>
      <c r="K649">
        <v>0.60560023784600003</v>
      </c>
    </row>
    <row r="650" spans="1:11" x14ac:dyDescent="0.2">
      <c r="A650">
        <f t="shared" si="10"/>
        <v>648</v>
      </c>
      <c r="B650">
        <v>1</v>
      </c>
      <c r="C650">
        <v>110.323242421</v>
      </c>
      <c r="D650">
        <v>-7.2476968360800003</v>
      </c>
      <c r="E650" s="1">
        <v>306.5</v>
      </c>
      <c r="F650" s="1">
        <v>539</v>
      </c>
      <c r="G650" s="1">
        <v>401</v>
      </c>
      <c r="H650" s="1">
        <v>3729.5</v>
      </c>
      <c r="I650" s="1">
        <v>1708.5</v>
      </c>
      <c r="J650" s="1">
        <v>724.5</v>
      </c>
      <c r="K650">
        <v>0.805834650993</v>
      </c>
    </row>
    <row r="651" spans="1:11" x14ac:dyDescent="0.2">
      <c r="A651">
        <f t="shared" si="10"/>
        <v>649</v>
      </c>
      <c r="B651">
        <v>1</v>
      </c>
      <c r="C651">
        <v>110.33781068</v>
      </c>
      <c r="D651">
        <v>-7.4169785431799999</v>
      </c>
      <c r="E651" s="1">
        <v>412</v>
      </c>
      <c r="F651" s="1">
        <v>583</v>
      </c>
      <c r="G651" s="1">
        <v>454</v>
      </c>
      <c r="H651" s="1">
        <v>3235</v>
      </c>
      <c r="I651" s="1">
        <v>1623</v>
      </c>
      <c r="J651" s="1">
        <v>857</v>
      </c>
      <c r="K651">
        <v>0.75386285781899998</v>
      </c>
    </row>
    <row r="652" spans="1:11" x14ac:dyDescent="0.2">
      <c r="A652">
        <f t="shared" si="10"/>
        <v>650</v>
      </c>
      <c r="B652">
        <v>1</v>
      </c>
      <c r="C652">
        <v>110.395923021</v>
      </c>
      <c r="D652">
        <v>-7.3192135770500002</v>
      </c>
      <c r="E652" s="1">
        <v>488</v>
      </c>
      <c r="F652" s="1">
        <v>635</v>
      </c>
      <c r="G652" s="1">
        <v>627</v>
      </c>
      <c r="H652" s="1">
        <v>2503</v>
      </c>
      <c r="I652" s="1">
        <v>1404</v>
      </c>
      <c r="J652" s="1">
        <v>824</v>
      </c>
      <c r="K652">
        <v>0.59936100244500001</v>
      </c>
    </row>
    <row r="653" spans="1:11" x14ac:dyDescent="0.2">
      <c r="A653">
        <f t="shared" si="10"/>
        <v>651</v>
      </c>
      <c r="B653">
        <v>1</v>
      </c>
      <c r="C653">
        <v>110.528337662</v>
      </c>
      <c r="D653">
        <v>-7.8146211164099997</v>
      </c>
      <c r="E653" s="1">
        <v>239</v>
      </c>
      <c r="F653" s="1">
        <v>484</v>
      </c>
      <c r="G653" s="1">
        <v>320</v>
      </c>
      <c r="H653" s="1">
        <v>3482</v>
      </c>
      <c r="I653" s="1">
        <v>1678</v>
      </c>
      <c r="J653" s="1">
        <v>714</v>
      </c>
      <c r="K653">
        <v>0.83166754245800001</v>
      </c>
    </row>
    <row r="654" spans="1:11" x14ac:dyDescent="0.2">
      <c r="A654">
        <f t="shared" si="10"/>
        <v>652</v>
      </c>
      <c r="B654">
        <v>1</v>
      </c>
      <c r="C654">
        <v>110.117103957</v>
      </c>
      <c r="D654">
        <v>-7.4536585124499997</v>
      </c>
      <c r="E654" s="1">
        <v>184</v>
      </c>
      <c r="F654" s="1">
        <v>400</v>
      </c>
      <c r="G654" s="1">
        <v>240</v>
      </c>
      <c r="H654" s="1">
        <v>3599</v>
      </c>
      <c r="I654" s="1">
        <v>1651</v>
      </c>
      <c r="J654" s="1">
        <v>714</v>
      </c>
      <c r="K654">
        <v>0.87496745586400004</v>
      </c>
    </row>
    <row r="655" spans="1:11" x14ac:dyDescent="0.2">
      <c r="A655">
        <f t="shared" si="10"/>
        <v>653</v>
      </c>
      <c r="B655">
        <v>1</v>
      </c>
      <c r="C655">
        <v>110.409317939</v>
      </c>
      <c r="D655">
        <v>-7.3801291754599996</v>
      </c>
      <c r="E655" s="1">
        <v>390</v>
      </c>
      <c r="F655" s="1">
        <v>614</v>
      </c>
      <c r="G655" s="1">
        <v>476</v>
      </c>
      <c r="H655" s="1">
        <v>3171</v>
      </c>
      <c r="I655" s="1">
        <v>1692</v>
      </c>
      <c r="J655" s="1">
        <v>855</v>
      </c>
      <c r="K655">
        <v>0.73896354436900002</v>
      </c>
    </row>
    <row r="656" spans="1:11" x14ac:dyDescent="0.2">
      <c r="A656">
        <f t="shared" si="10"/>
        <v>654</v>
      </c>
      <c r="B656">
        <v>1</v>
      </c>
      <c r="C656">
        <v>110.38301847</v>
      </c>
      <c r="D656">
        <v>-7.2396387156899999</v>
      </c>
      <c r="E656" s="1">
        <v>232</v>
      </c>
      <c r="F656" s="1">
        <v>520</v>
      </c>
      <c r="G656" s="1">
        <v>426</v>
      </c>
      <c r="H656" s="1">
        <v>2835</v>
      </c>
      <c r="I656" s="1">
        <v>1492</v>
      </c>
      <c r="J656" s="1">
        <v>710</v>
      </c>
      <c r="K656">
        <v>0.73873043060300003</v>
      </c>
    </row>
    <row r="657" spans="1:11" x14ac:dyDescent="0.2">
      <c r="A657">
        <f t="shared" si="10"/>
        <v>655</v>
      </c>
      <c r="B657">
        <v>1</v>
      </c>
      <c r="C657">
        <v>110.63958864999999</v>
      </c>
      <c r="D657">
        <v>-7.28236394255</v>
      </c>
      <c r="E657" s="1">
        <v>343</v>
      </c>
      <c r="F657" s="1">
        <v>540</v>
      </c>
      <c r="G657" s="1">
        <v>432</v>
      </c>
      <c r="H657" s="1">
        <v>2795</v>
      </c>
      <c r="I657" s="1">
        <v>1516</v>
      </c>
      <c r="J657" s="1">
        <v>683</v>
      </c>
      <c r="K657">
        <v>0.73225903511000001</v>
      </c>
    </row>
    <row r="658" spans="1:11" x14ac:dyDescent="0.2">
      <c r="A658">
        <f t="shared" si="10"/>
        <v>656</v>
      </c>
      <c r="B658">
        <v>1</v>
      </c>
      <c r="C658">
        <v>110.340017813</v>
      </c>
      <c r="D658">
        <v>-7.4126882714500004</v>
      </c>
      <c r="E658" s="1">
        <v>501</v>
      </c>
      <c r="F658" s="1">
        <v>655</v>
      </c>
      <c r="G658" s="1">
        <v>598</v>
      </c>
      <c r="H658" s="1">
        <v>3270</v>
      </c>
      <c r="I658" s="1">
        <v>1595</v>
      </c>
      <c r="J658" s="1">
        <v>856</v>
      </c>
      <c r="K658">
        <v>0.69079625606499995</v>
      </c>
    </row>
    <row r="659" spans="1:11" x14ac:dyDescent="0.2">
      <c r="A659">
        <f t="shared" si="10"/>
        <v>657</v>
      </c>
      <c r="B659">
        <v>1</v>
      </c>
      <c r="C659">
        <v>110.258200153</v>
      </c>
      <c r="D659">
        <v>-7.2138712976099999</v>
      </c>
      <c r="E659" s="1">
        <v>214</v>
      </c>
      <c r="F659" s="1">
        <v>465</v>
      </c>
      <c r="G659" s="1">
        <v>334</v>
      </c>
      <c r="H659" s="1">
        <v>2976</v>
      </c>
      <c r="I659" s="1">
        <v>1648</v>
      </c>
      <c r="J659" s="1">
        <v>819</v>
      </c>
      <c r="K659">
        <v>0.79818731546400001</v>
      </c>
    </row>
    <row r="660" spans="1:11" x14ac:dyDescent="0.2">
      <c r="A660">
        <f t="shared" si="10"/>
        <v>658</v>
      </c>
      <c r="B660">
        <v>1</v>
      </c>
      <c r="C660">
        <v>110.481807649</v>
      </c>
      <c r="D660">
        <v>-7.5927963632799997</v>
      </c>
      <c r="E660" s="1">
        <v>373</v>
      </c>
      <c r="F660" s="1">
        <v>535</v>
      </c>
      <c r="G660" s="1">
        <v>533</v>
      </c>
      <c r="H660" s="1">
        <v>2520</v>
      </c>
      <c r="I660" s="1">
        <v>1348</v>
      </c>
      <c r="J660" s="1">
        <v>739</v>
      </c>
      <c r="K660">
        <v>0.65083521604500005</v>
      </c>
    </row>
    <row r="661" spans="1:11" x14ac:dyDescent="0.2">
      <c r="A661">
        <f t="shared" si="10"/>
        <v>659</v>
      </c>
      <c r="B661">
        <v>1</v>
      </c>
      <c r="C661">
        <v>110.427087688</v>
      </c>
      <c r="D661">
        <v>-7.5487249299499997</v>
      </c>
      <c r="E661" s="1">
        <v>317</v>
      </c>
      <c r="F661" s="1">
        <v>448</v>
      </c>
      <c r="G661" s="1">
        <v>408</v>
      </c>
      <c r="H661" s="1">
        <v>1236</v>
      </c>
      <c r="I661" s="1">
        <v>946</v>
      </c>
      <c r="J661" s="1">
        <v>688</v>
      </c>
      <c r="K661">
        <v>0.50364965200400003</v>
      </c>
    </row>
    <row r="662" spans="1:11" x14ac:dyDescent="0.2">
      <c r="A662">
        <f t="shared" si="10"/>
        <v>660</v>
      </c>
      <c r="B662">
        <v>1</v>
      </c>
      <c r="C662">
        <v>110.271648129</v>
      </c>
      <c r="D662">
        <v>-7.1994490414700003</v>
      </c>
      <c r="E662" s="1">
        <v>232</v>
      </c>
      <c r="F662" s="1">
        <v>494</v>
      </c>
      <c r="G662" s="1">
        <v>359</v>
      </c>
      <c r="H662" s="1">
        <v>3535</v>
      </c>
      <c r="I662" s="1">
        <v>1906</v>
      </c>
      <c r="J662" s="1">
        <v>874</v>
      </c>
      <c r="K662">
        <v>0.81561374664300001</v>
      </c>
    </row>
    <row r="663" spans="1:11" x14ac:dyDescent="0.2">
      <c r="A663">
        <f t="shared" si="10"/>
        <v>661</v>
      </c>
      <c r="B663">
        <v>1</v>
      </c>
      <c r="C663">
        <v>110.10884599800001</v>
      </c>
      <c r="D663">
        <v>-7.4427328895800002</v>
      </c>
      <c r="E663" s="1">
        <v>329</v>
      </c>
      <c r="F663" s="1">
        <v>594</v>
      </c>
      <c r="G663" s="1">
        <v>489</v>
      </c>
      <c r="H663" s="1">
        <v>3138</v>
      </c>
      <c r="I663" s="1">
        <v>1674</v>
      </c>
      <c r="J663" s="1">
        <v>819</v>
      </c>
      <c r="K663">
        <v>0.73035567998899997</v>
      </c>
    </row>
    <row r="664" spans="1:11" x14ac:dyDescent="0.2">
      <c r="A664">
        <f t="shared" si="10"/>
        <v>662</v>
      </c>
      <c r="B664">
        <v>1</v>
      </c>
      <c r="C664">
        <v>110.389231134</v>
      </c>
      <c r="D664">
        <v>-7.4750289511099997</v>
      </c>
      <c r="E664" s="1">
        <v>613</v>
      </c>
      <c r="F664" s="1">
        <v>825</v>
      </c>
      <c r="G664" s="1">
        <v>725</v>
      </c>
      <c r="H664" s="1">
        <v>2304</v>
      </c>
      <c r="I664" s="1">
        <v>1433</v>
      </c>
      <c r="J664" s="1">
        <v>986</v>
      </c>
      <c r="K664">
        <v>0.52129417657900001</v>
      </c>
    </row>
    <row r="665" spans="1:11" x14ac:dyDescent="0.2">
      <c r="A665">
        <f t="shared" si="10"/>
        <v>663</v>
      </c>
      <c r="B665">
        <v>1</v>
      </c>
      <c r="C665">
        <v>110.622038367</v>
      </c>
      <c r="D665">
        <v>-7.2775573834299996</v>
      </c>
      <c r="E665" s="1">
        <v>234</v>
      </c>
      <c r="F665" s="1">
        <v>397</v>
      </c>
      <c r="G665" s="1">
        <v>340</v>
      </c>
      <c r="H665" s="1">
        <v>2176</v>
      </c>
      <c r="I665" s="1">
        <v>1117</v>
      </c>
      <c r="J665" s="1">
        <v>472</v>
      </c>
      <c r="K665">
        <v>0.72972971200900005</v>
      </c>
    </row>
    <row r="666" spans="1:11" x14ac:dyDescent="0.2">
      <c r="A666">
        <f t="shared" si="10"/>
        <v>664</v>
      </c>
      <c r="B666">
        <v>1</v>
      </c>
      <c r="C666">
        <v>110.132112861</v>
      </c>
      <c r="D666">
        <v>-7.4914128503399997</v>
      </c>
      <c r="E666" s="1">
        <v>164</v>
      </c>
      <c r="F666" s="1">
        <v>351</v>
      </c>
      <c r="G666" s="1">
        <v>237</v>
      </c>
      <c r="H666" s="1">
        <v>2355</v>
      </c>
      <c r="I666" s="1">
        <v>947</v>
      </c>
      <c r="J666" s="1">
        <v>474</v>
      </c>
      <c r="K666">
        <v>0.81712961196900002</v>
      </c>
    </row>
    <row r="667" spans="1:11" x14ac:dyDescent="0.2">
      <c r="A667">
        <f t="shared" si="10"/>
        <v>665</v>
      </c>
      <c r="B667">
        <v>1</v>
      </c>
      <c r="C667">
        <v>110.644256959</v>
      </c>
      <c r="D667">
        <v>-7.2545533389100001</v>
      </c>
      <c r="E667" s="1">
        <v>321</v>
      </c>
      <c r="F667" s="1">
        <v>560</v>
      </c>
      <c r="G667" s="1">
        <v>431</v>
      </c>
      <c r="H667" s="1">
        <v>3001</v>
      </c>
      <c r="I667" s="1">
        <v>1666</v>
      </c>
      <c r="J667" s="1">
        <v>762</v>
      </c>
      <c r="K667">
        <v>0.74883449077599995</v>
      </c>
    </row>
    <row r="668" spans="1:11" x14ac:dyDescent="0.2">
      <c r="A668">
        <f t="shared" si="10"/>
        <v>666</v>
      </c>
      <c r="B668">
        <v>1</v>
      </c>
      <c r="C668">
        <v>110.795145754</v>
      </c>
      <c r="D668">
        <v>-7.1553754739900004</v>
      </c>
      <c r="E668" s="1">
        <v>473.92999267599998</v>
      </c>
      <c r="F668" s="1">
        <v>728.04663085899995</v>
      </c>
      <c r="G668" s="1">
        <v>717.04998779300001</v>
      </c>
      <c r="H668" s="1">
        <v>2806.8500976599998</v>
      </c>
      <c r="I668" s="1">
        <v>2308.3999023400002</v>
      </c>
      <c r="J668" s="1">
        <v>1210.5333252</v>
      </c>
      <c r="K668">
        <v>0.59303611516999999</v>
      </c>
    </row>
    <row r="669" spans="1:11" x14ac:dyDescent="0.2">
      <c r="A669">
        <f t="shared" si="10"/>
        <v>667</v>
      </c>
      <c r="B669">
        <v>1</v>
      </c>
      <c r="C669">
        <v>110.088508674</v>
      </c>
      <c r="D669">
        <v>-7.40052732919</v>
      </c>
      <c r="E669" s="1">
        <v>192</v>
      </c>
      <c r="F669" s="1">
        <v>343</v>
      </c>
      <c r="G669" s="1">
        <v>257</v>
      </c>
      <c r="H669" s="1">
        <v>2518</v>
      </c>
      <c r="I669" s="1">
        <v>1173</v>
      </c>
      <c r="J669" s="1">
        <v>554</v>
      </c>
      <c r="K669">
        <v>0.81477475166299995</v>
      </c>
    </row>
    <row r="670" spans="1:11" x14ac:dyDescent="0.2">
      <c r="A670">
        <f t="shared" si="10"/>
        <v>668</v>
      </c>
      <c r="B670">
        <v>1</v>
      </c>
      <c r="C670">
        <v>110.363746564</v>
      </c>
      <c r="D670">
        <v>-7.1537046093600001</v>
      </c>
      <c r="E670" s="1">
        <v>227</v>
      </c>
      <c r="F670" s="1">
        <v>389</v>
      </c>
      <c r="G670" s="1">
        <v>267</v>
      </c>
      <c r="H670" s="1">
        <v>2646</v>
      </c>
      <c r="I670" s="1">
        <v>1195</v>
      </c>
      <c r="J670" s="1">
        <v>553</v>
      </c>
      <c r="K670">
        <v>0.81668382883099999</v>
      </c>
    </row>
    <row r="671" spans="1:11" x14ac:dyDescent="0.2">
      <c r="A671">
        <f t="shared" si="10"/>
        <v>669</v>
      </c>
      <c r="B671">
        <v>1</v>
      </c>
      <c r="C671">
        <v>110.477876608</v>
      </c>
      <c r="D671">
        <v>-7.1335123125599997</v>
      </c>
      <c r="E671" s="1">
        <v>226</v>
      </c>
      <c r="F671" s="1">
        <v>476</v>
      </c>
      <c r="G671" s="1">
        <v>317</v>
      </c>
      <c r="H671" s="1">
        <v>2677</v>
      </c>
      <c r="I671" s="1">
        <v>1593</v>
      </c>
      <c r="J671" s="1">
        <v>684</v>
      </c>
      <c r="K671">
        <v>0.78824317455299997</v>
      </c>
    </row>
    <row r="672" spans="1:11" x14ac:dyDescent="0.2">
      <c r="A672">
        <f t="shared" si="10"/>
        <v>670</v>
      </c>
      <c r="B672">
        <v>1</v>
      </c>
      <c r="C672">
        <v>110.383036854</v>
      </c>
      <c r="D672">
        <v>-7.3313848343899997</v>
      </c>
      <c r="E672" s="1">
        <v>269</v>
      </c>
      <c r="F672" s="1">
        <v>501</v>
      </c>
      <c r="G672" s="1">
        <v>364</v>
      </c>
      <c r="H672" s="1">
        <v>3224</v>
      </c>
      <c r="I672" s="1">
        <v>1379</v>
      </c>
      <c r="J672" s="1">
        <v>609</v>
      </c>
      <c r="K672">
        <v>0.79710143804599998</v>
      </c>
    </row>
    <row r="673" spans="1:11" x14ac:dyDescent="0.2">
      <c r="A673">
        <f t="shared" si="10"/>
        <v>671</v>
      </c>
      <c r="B673">
        <v>1</v>
      </c>
      <c r="C673">
        <v>110.13622383800001</v>
      </c>
      <c r="D673">
        <v>-7.4688706722799996</v>
      </c>
      <c r="E673" s="1">
        <v>211</v>
      </c>
      <c r="F673" s="1">
        <v>418</v>
      </c>
      <c r="G673" s="1">
        <v>333</v>
      </c>
      <c r="H673" s="1">
        <v>2767</v>
      </c>
      <c r="I673" s="1">
        <v>1474</v>
      </c>
      <c r="J673" s="1">
        <v>608</v>
      </c>
      <c r="K673">
        <v>0.78516131639499998</v>
      </c>
    </row>
    <row r="674" spans="1:11" x14ac:dyDescent="0.2">
      <c r="A674">
        <f t="shared" si="10"/>
        <v>672</v>
      </c>
      <c r="B674">
        <v>1</v>
      </c>
      <c r="C674">
        <v>110.39345717800001</v>
      </c>
      <c r="D674">
        <v>-7.3078459175599999</v>
      </c>
      <c r="E674" s="1">
        <v>254</v>
      </c>
      <c r="F674" s="1">
        <v>506</v>
      </c>
      <c r="G674" s="1">
        <v>336</v>
      </c>
      <c r="H674" s="1">
        <v>4182</v>
      </c>
      <c r="I674" s="1">
        <v>1759</v>
      </c>
      <c r="J674" s="1">
        <v>742</v>
      </c>
      <c r="K674">
        <v>0.85126161575299997</v>
      </c>
    </row>
    <row r="675" spans="1:11" x14ac:dyDescent="0.2">
      <c r="A675">
        <f t="shared" si="10"/>
        <v>673</v>
      </c>
      <c r="B675">
        <v>1</v>
      </c>
      <c r="C675">
        <v>110.561218142</v>
      </c>
      <c r="D675">
        <v>-7.1532077961200002</v>
      </c>
      <c r="E675" s="1">
        <v>280</v>
      </c>
      <c r="F675" s="1">
        <v>475</v>
      </c>
      <c r="G675" s="1">
        <v>317</v>
      </c>
      <c r="H675" s="1">
        <v>2919</v>
      </c>
      <c r="I675" s="1">
        <v>1466</v>
      </c>
      <c r="J675" s="1">
        <v>577</v>
      </c>
      <c r="K675">
        <v>0.80407911539099997</v>
      </c>
    </row>
    <row r="676" spans="1:11" x14ac:dyDescent="0.2">
      <c r="A676">
        <f t="shared" si="10"/>
        <v>674</v>
      </c>
      <c r="B676">
        <v>1</v>
      </c>
      <c r="C676">
        <v>110.673028844</v>
      </c>
      <c r="D676">
        <v>-7.7600050956000004</v>
      </c>
      <c r="E676" s="1">
        <v>388.85000610399999</v>
      </c>
      <c r="F676" s="1">
        <v>611.66363525400004</v>
      </c>
      <c r="G676" s="1">
        <v>550.14935302699996</v>
      </c>
      <c r="H676" s="1">
        <v>2878.8217773400002</v>
      </c>
      <c r="I676" s="1">
        <v>2014.3996582</v>
      </c>
      <c r="J676" s="1">
        <v>1059.04589844</v>
      </c>
      <c r="K676">
        <v>0.67911690473599995</v>
      </c>
    </row>
    <row r="677" spans="1:11" x14ac:dyDescent="0.2">
      <c r="A677">
        <f t="shared" si="10"/>
        <v>675</v>
      </c>
      <c r="B677">
        <v>1</v>
      </c>
      <c r="C677">
        <v>110.56637053199999</v>
      </c>
      <c r="D677">
        <v>-7.5468909803899997</v>
      </c>
      <c r="E677" s="1">
        <v>279</v>
      </c>
      <c r="F677" s="1">
        <v>454</v>
      </c>
      <c r="G677" s="1">
        <v>349</v>
      </c>
      <c r="H677" s="1">
        <v>2593</v>
      </c>
      <c r="I677" s="1">
        <v>1295</v>
      </c>
      <c r="J677" s="1">
        <v>658</v>
      </c>
      <c r="K677">
        <v>0.76274645328500001</v>
      </c>
    </row>
    <row r="678" spans="1:11" x14ac:dyDescent="0.2">
      <c r="A678">
        <f t="shared" si="10"/>
        <v>676</v>
      </c>
      <c r="B678">
        <v>1</v>
      </c>
      <c r="C678">
        <v>110.381342284</v>
      </c>
      <c r="D678">
        <v>-7.3002324125599998</v>
      </c>
      <c r="E678" s="1">
        <v>264.41314697299998</v>
      </c>
      <c r="F678" s="1">
        <v>436.58932495099998</v>
      </c>
      <c r="G678" s="1">
        <v>305.77526855500003</v>
      </c>
      <c r="H678" s="1">
        <v>3426.8564453099998</v>
      </c>
      <c r="I678" s="1">
        <v>1430.54138184</v>
      </c>
      <c r="J678" s="1">
        <v>576.31951904300001</v>
      </c>
      <c r="K678">
        <v>0.83616095781300004</v>
      </c>
    </row>
    <row r="679" spans="1:11" x14ac:dyDescent="0.2">
      <c r="A679">
        <f t="shared" si="10"/>
        <v>677</v>
      </c>
      <c r="B679">
        <v>1</v>
      </c>
      <c r="C679">
        <v>110.075092514</v>
      </c>
      <c r="D679">
        <v>-7.5157479844099999</v>
      </c>
      <c r="E679" s="1">
        <v>209</v>
      </c>
      <c r="F679" s="1">
        <v>382</v>
      </c>
      <c r="G679" s="1">
        <v>282</v>
      </c>
      <c r="H679" s="1">
        <v>3122</v>
      </c>
      <c r="I679" s="1">
        <v>1304</v>
      </c>
      <c r="J679" s="1">
        <v>503</v>
      </c>
      <c r="K679">
        <v>0.83431255817399996</v>
      </c>
    </row>
    <row r="680" spans="1:11" x14ac:dyDescent="0.2">
      <c r="A680">
        <f t="shared" si="10"/>
        <v>678</v>
      </c>
      <c r="B680">
        <v>1</v>
      </c>
      <c r="C680">
        <v>110.715741834</v>
      </c>
      <c r="D680">
        <v>-7.2026168371999999</v>
      </c>
      <c r="E680" s="1">
        <v>393</v>
      </c>
      <c r="F680" s="1">
        <v>681</v>
      </c>
      <c r="G680" s="1">
        <v>750</v>
      </c>
      <c r="H680" s="1">
        <v>2713</v>
      </c>
      <c r="I680" s="1">
        <v>2247</v>
      </c>
      <c r="J680" s="1">
        <v>1268</v>
      </c>
      <c r="K680">
        <v>0.56684952974299996</v>
      </c>
    </row>
    <row r="681" spans="1:11" x14ac:dyDescent="0.2">
      <c r="A681">
        <f t="shared" si="10"/>
        <v>679</v>
      </c>
      <c r="B681">
        <v>1</v>
      </c>
      <c r="C681">
        <v>110.459967502</v>
      </c>
      <c r="D681">
        <v>-7.5217054749300001</v>
      </c>
      <c r="E681" s="1">
        <v>386</v>
      </c>
      <c r="F681" s="1">
        <v>682</v>
      </c>
      <c r="G681" s="1">
        <v>545</v>
      </c>
      <c r="H681" s="1">
        <v>4136</v>
      </c>
      <c r="I681" s="1">
        <v>2026</v>
      </c>
      <c r="J681" s="1">
        <v>1006</v>
      </c>
      <c r="K681">
        <v>0.76714378595400001</v>
      </c>
    </row>
    <row r="682" spans="1:11" x14ac:dyDescent="0.2">
      <c r="A682">
        <f t="shared" si="10"/>
        <v>680</v>
      </c>
      <c r="B682">
        <v>1</v>
      </c>
      <c r="C682">
        <v>110.331880445</v>
      </c>
      <c r="D682">
        <v>-7.4354273252</v>
      </c>
      <c r="E682" s="1">
        <v>518.87524414100005</v>
      </c>
      <c r="F682" s="1">
        <v>682.00421142599998</v>
      </c>
      <c r="G682" s="1">
        <v>622.51599121100003</v>
      </c>
      <c r="H682" s="1">
        <v>2849.6235351599998</v>
      </c>
      <c r="I682" s="1">
        <v>1476.1994628899999</v>
      </c>
      <c r="J682" s="1">
        <v>790.53363037099996</v>
      </c>
      <c r="K682">
        <v>0.64142221212399997</v>
      </c>
    </row>
    <row r="683" spans="1:11" x14ac:dyDescent="0.2">
      <c r="A683">
        <f t="shared" si="10"/>
        <v>681</v>
      </c>
      <c r="B683">
        <v>1</v>
      </c>
      <c r="C683">
        <v>110.758654476</v>
      </c>
      <c r="D683">
        <v>-7.2241832623200004</v>
      </c>
      <c r="E683" s="1">
        <v>465</v>
      </c>
      <c r="F683" s="1">
        <v>470</v>
      </c>
      <c r="G683" s="1">
        <v>309</v>
      </c>
      <c r="H683" s="1">
        <v>2983</v>
      </c>
      <c r="I683" s="1">
        <v>1393</v>
      </c>
      <c r="J683" s="1">
        <v>515</v>
      </c>
      <c r="K683">
        <v>0.81227219104799997</v>
      </c>
    </row>
    <row r="684" spans="1:11" x14ac:dyDescent="0.2">
      <c r="A684">
        <f t="shared" si="10"/>
        <v>682</v>
      </c>
      <c r="B684">
        <v>1</v>
      </c>
      <c r="C684">
        <v>110.326965523</v>
      </c>
      <c r="D684">
        <v>-7.2335383257899997</v>
      </c>
      <c r="E684" s="1">
        <v>366</v>
      </c>
      <c r="F684" s="1">
        <v>634</v>
      </c>
      <c r="G684" s="1">
        <v>600</v>
      </c>
      <c r="H684" s="1">
        <v>2797</v>
      </c>
      <c r="I684" s="1">
        <v>1668</v>
      </c>
      <c r="J684" s="1">
        <v>1002</v>
      </c>
      <c r="K684">
        <v>0.64674711227399995</v>
      </c>
    </row>
    <row r="685" spans="1:11" x14ac:dyDescent="0.2">
      <c r="A685">
        <f t="shared" si="10"/>
        <v>683</v>
      </c>
      <c r="B685">
        <v>1</v>
      </c>
      <c r="C685">
        <v>110.759680077</v>
      </c>
      <c r="D685">
        <v>-7.2329742867100002</v>
      </c>
      <c r="E685" s="1">
        <v>565</v>
      </c>
      <c r="F685" s="1">
        <v>567</v>
      </c>
      <c r="G685" s="1">
        <v>396</v>
      </c>
      <c r="H685" s="1">
        <v>3375</v>
      </c>
      <c r="I685" s="1">
        <v>1898</v>
      </c>
      <c r="J685" s="1">
        <v>808</v>
      </c>
      <c r="K685">
        <v>0.78997611999499995</v>
      </c>
    </row>
    <row r="686" spans="1:11" x14ac:dyDescent="0.2">
      <c r="A686">
        <f t="shared" si="10"/>
        <v>684</v>
      </c>
      <c r="B686">
        <v>1</v>
      </c>
      <c r="C686">
        <v>110.750119803</v>
      </c>
      <c r="D686">
        <v>-7.16959471874</v>
      </c>
      <c r="E686" s="1">
        <v>537</v>
      </c>
      <c r="F686" s="1">
        <v>740</v>
      </c>
      <c r="G686" s="1">
        <v>763</v>
      </c>
      <c r="H686" s="1">
        <v>2585</v>
      </c>
      <c r="I686" s="1">
        <v>2335</v>
      </c>
      <c r="J686" s="1">
        <v>1300</v>
      </c>
      <c r="K686">
        <v>0.54420548677400005</v>
      </c>
    </row>
    <row r="687" spans="1:11" x14ac:dyDescent="0.2">
      <c r="A687">
        <f t="shared" si="10"/>
        <v>685</v>
      </c>
      <c r="B687">
        <v>1</v>
      </c>
      <c r="C687">
        <v>110.06206337099999</v>
      </c>
      <c r="D687">
        <v>-7.4791674311499996</v>
      </c>
      <c r="E687" s="1">
        <v>188</v>
      </c>
      <c r="F687" s="1">
        <v>319</v>
      </c>
      <c r="G687" s="1">
        <v>222</v>
      </c>
      <c r="H687" s="1">
        <v>2611</v>
      </c>
      <c r="I687" s="1">
        <v>1124</v>
      </c>
      <c r="J687" s="1">
        <v>502</v>
      </c>
      <c r="K687">
        <v>0.84327566623700001</v>
      </c>
    </row>
    <row r="688" spans="1:11" x14ac:dyDescent="0.2">
      <c r="A688">
        <f t="shared" si="10"/>
        <v>686</v>
      </c>
      <c r="B688">
        <v>1</v>
      </c>
      <c r="C688">
        <v>110.547221599</v>
      </c>
      <c r="D688">
        <v>-7.1470627668300004</v>
      </c>
      <c r="E688" s="1">
        <v>270.77777099600002</v>
      </c>
      <c r="F688" s="1">
        <v>502.55554199199997</v>
      </c>
      <c r="G688" s="1">
        <v>352</v>
      </c>
      <c r="H688" s="1">
        <v>3059.1110839799999</v>
      </c>
      <c r="I688" s="1">
        <v>1725.3333740200001</v>
      </c>
      <c r="J688" s="1">
        <v>719.55554199200003</v>
      </c>
      <c r="K688">
        <v>0.79361563921</v>
      </c>
    </row>
    <row r="689" spans="1:11" x14ac:dyDescent="0.2">
      <c r="A689">
        <f t="shared" si="10"/>
        <v>687</v>
      </c>
      <c r="B689">
        <v>1</v>
      </c>
      <c r="C689">
        <v>110.44678166600001</v>
      </c>
      <c r="D689">
        <v>-7.37951498376</v>
      </c>
      <c r="E689" s="1">
        <v>272</v>
      </c>
      <c r="F689" s="1">
        <v>439</v>
      </c>
      <c r="G689" s="1">
        <v>289</v>
      </c>
      <c r="H689" s="1">
        <v>3346</v>
      </c>
      <c r="I689" s="1">
        <v>1582</v>
      </c>
      <c r="J689" s="1">
        <v>662</v>
      </c>
      <c r="K689">
        <v>0.84099036455200005</v>
      </c>
    </row>
    <row r="690" spans="1:11" x14ac:dyDescent="0.2">
      <c r="A690">
        <f t="shared" si="10"/>
        <v>688</v>
      </c>
      <c r="B690">
        <v>1</v>
      </c>
      <c r="C690">
        <v>110.071315974</v>
      </c>
      <c r="D690">
        <v>-7.5415032200300001</v>
      </c>
      <c r="E690" s="1">
        <v>2249</v>
      </c>
      <c r="F690" s="1">
        <v>2348</v>
      </c>
      <c r="G690" s="1">
        <v>2185</v>
      </c>
      <c r="H690" s="1">
        <v>3829</v>
      </c>
      <c r="I690" s="1">
        <v>2794</v>
      </c>
      <c r="J690" s="1">
        <v>2026</v>
      </c>
      <c r="K690">
        <v>0.27336215972900002</v>
      </c>
    </row>
    <row r="691" spans="1:11" x14ac:dyDescent="0.2">
      <c r="A691">
        <f t="shared" si="10"/>
        <v>689</v>
      </c>
      <c r="B691">
        <v>1</v>
      </c>
      <c r="C691">
        <v>110.269824489</v>
      </c>
      <c r="D691">
        <v>-7.2082735009399999</v>
      </c>
      <c r="E691" s="1">
        <v>192</v>
      </c>
      <c r="F691" s="1">
        <v>324</v>
      </c>
      <c r="G691" s="1">
        <v>225</v>
      </c>
      <c r="H691" s="1">
        <v>2744</v>
      </c>
      <c r="I691" s="1">
        <v>1501</v>
      </c>
      <c r="J691" s="1">
        <v>635</v>
      </c>
      <c r="K691">
        <v>0.84843379259100005</v>
      </c>
    </row>
    <row r="692" spans="1:11" x14ac:dyDescent="0.2">
      <c r="A692">
        <f t="shared" si="10"/>
        <v>690</v>
      </c>
      <c r="B692">
        <v>1</v>
      </c>
      <c r="C692">
        <v>110.08828597</v>
      </c>
      <c r="D692">
        <v>-7.4408793769399999</v>
      </c>
      <c r="E692" s="1">
        <v>210</v>
      </c>
      <c r="F692" s="1">
        <v>376</v>
      </c>
      <c r="G692" s="1">
        <v>291</v>
      </c>
      <c r="H692" s="1">
        <v>2473</v>
      </c>
      <c r="I692" s="1">
        <v>1322</v>
      </c>
      <c r="J692" s="1">
        <v>500</v>
      </c>
      <c r="K692">
        <v>0.78943562507599996</v>
      </c>
    </row>
    <row r="693" spans="1:11" x14ac:dyDescent="0.2">
      <c r="A693">
        <f t="shared" si="10"/>
        <v>691</v>
      </c>
      <c r="B693">
        <v>1</v>
      </c>
      <c r="C693">
        <v>110.61403006800001</v>
      </c>
      <c r="D693">
        <v>-7.2603195558899998</v>
      </c>
      <c r="E693" s="1">
        <v>304</v>
      </c>
      <c r="F693" s="1">
        <v>519</v>
      </c>
      <c r="G693" s="1">
        <v>432</v>
      </c>
      <c r="H693" s="1">
        <v>2590</v>
      </c>
      <c r="I693" s="1">
        <v>1716</v>
      </c>
      <c r="J693" s="1">
        <v>816</v>
      </c>
      <c r="K693">
        <v>0.71409660577800005</v>
      </c>
    </row>
    <row r="694" spans="1:11" x14ac:dyDescent="0.2">
      <c r="A694">
        <f t="shared" si="10"/>
        <v>692</v>
      </c>
      <c r="B694">
        <v>1</v>
      </c>
      <c r="C694">
        <v>110.19384609700001</v>
      </c>
      <c r="D694">
        <v>-7.43757081599</v>
      </c>
      <c r="E694" s="1">
        <v>307</v>
      </c>
      <c r="F694" s="1">
        <v>461</v>
      </c>
      <c r="G694" s="1">
        <v>523</v>
      </c>
      <c r="H694" s="1">
        <v>2018</v>
      </c>
      <c r="I694" s="1">
        <v>1822</v>
      </c>
      <c r="J694" s="1">
        <v>1162</v>
      </c>
      <c r="K694">
        <v>0.58835107088100003</v>
      </c>
    </row>
    <row r="695" spans="1:11" x14ac:dyDescent="0.2">
      <c r="A695">
        <f t="shared" si="10"/>
        <v>693</v>
      </c>
      <c r="B695">
        <v>1</v>
      </c>
      <c r="C695">
        <v>110.29520018300001</v>
      </c>
      <c r="D695">
        <v>-7.2181503650299996</v>
      </c>
      <c r="E695" s="1">
        <v>291</v>
      </c>
      <c r="F695" s="1">
        <v>506</v>
      </c>
      <c r="G695" s="1">
        <v>387</v>
      </c>
      <c r="H695" s="1">
        <v>3772</v>
      </c>
      <c r="I695" s="1">
        <v>1877</v>
      </c>
      <c r="J695" s="1">
        <v>846</v>
      </c>
      <c r="K695">
        <v>0.81389755010599996</v>
      </c>
    </row>
    <row r="696" spans="1:11" x14ac:dyDescent="0.2">
      <c r="A696">
        <f t="shared" si="10"/>
        <v>694</v>
      </c>
      <c r="B696">
        <v>1</v>
      </c>
      <c r="C696">
        <v>110.43384768200001</v>
      </c>
      <c r="D696">
        <v>-7.5975237808599996</v>
      </c>
      <c r="E696" s="1">
        <v>278</v>
      </c>
      <c r="F696" s="1">
        <v>471</v>
      </c>
      <c r="G696" s="1">
        <v>418</v>
      </c>
      <c r="H696" s="1">
        <v>2987</v>
      </c>
      <c r="I696" s="1">
        <v>1628</v>
      </c>
      <c r="J696" s="1">
        <v>767</v>
      </c>
      <c r="K696">
        <v>0.75447869300799997</v>
      </c>
    </row>
    <row r="697" spans="1:11" x14ac:dyDescent="0.2">
      <c r="A697">
        <f t="shared" si="10"/>
        <v>695</v>
      </c>
      <c r="B697">
        <v>1</v>
      </c>
      <c r="C697">
        <v>110.116734181</v>
      </c>
      <c r="D697">
        <v>-7.5059824520099996</v>
      </c>
      <c r="E697" s="1">
        <v>206</v>
      </c>
      <c r="F697" s="1">
        <v>394</v>
      </c>
      <c r="G697" s="1">
        <v>237</v>
      </c>
      <c r="H697" s="1">
        <v>3103</v>
      </c>
      <c r="I697" s="1">
        <v>1426</v>
      </c>
      <c r="J697" s="1">
        <v>555</v>
      </c>
      <c r="K697">
        <v>0.85808384418500006</v>
      </c>
    </row>
    <row r="698" spans="1:11" x14ac:dyDescent="0.2">
      <c r="A698">
        <f t="shared" si="10"/>
        <v>696</v>
      </c>
      <c r="B698">
        <v>1</v>
      </c>
      <c r="C698">
        <v>110.575560553</v>
      </c>
      <c r="D698">
        <v>-7.5829180764200004</v>
      </c>
      <c r="E698" s="1">
        <v>226</v>
      </c>
      <c r="F698" s="1">
        <v>397</v>
      </c>
      <c r="G698" s="1">
        <v>281</v>
      </c>
      <c r="H698" s="1">
        <v>3198</v>
      </c>
      <c r="I698" s="1">
        <v>1542</v>
      </c>
      <c r="J698" s="1">
        <v>578</v>
      </c>
      <c r="K698">
        <v>0.83845931291599995</v>
      </c>
    </row>
    <row r="699" spans="1:11" x14ac:dyDescent="0.2">
      <c r="A699">
        <f t="shared" si="10"/>
        <v>697</v>
      </c>
      <c r="B699">
        <v>1</v>
      </c>
      <c r="C699">
        <v>110.665223246</v>
      </c>
      <c r="D699">
        <v>-7.3397693024699997</v>
      </c>
      <c r="E699" s="1">
        <v>489.10000610399999</v>
      </c>
      <c r="F699" s="1">
        <v>844.09997558600003</v>
      </c>
      <c r="G699" s="1">
        <v>856.40002441399997</v>
      </c>
      <c r="H699" s="1">
        <v>3109.1999511700001</v>
      </c>
      <c r="I699" s="1">
        <v>2434.6999511700001</v>
      </c>
      <c r="J699" s="1">
        <v>1306.6999511700001</v>
      </c>
      <c r="K699">
        <v>0.56808549165699995</v>
      </c>
    </row>
    <row r="700" spans="1:11" x14ac:dyDescent="0.2">
      <c r="A700">
        <f t="shared" si="10"/>
        <v>698</v>
      </c>
      <c r="B700">
        <v>1</v>
      </c>
      <c r="C700">
        <v>110.558573983</v>
      </c>
      <c r="D700">
        <v>-7.1486253231600001</v>
      </c>
      <c r="E700" s="1">
        <v>282.75</v>
      </c>
      <c r="F700" s="1">
        <v>505.25</v>
      </c>
      <c r="G700" s="1">
        <v>405.25</v>
      </c>
      <c r="H700" s="1">
        <v>2425.75</v>
      </c>
      <c r="I700" s="1">
        <v>1679.25</v>
      </c>
      <c r="J700" s="1">
        <v>815.75</v>
      </c>
      <c r="K700">
        <v>0.71370542049399999</v>
      </c>
    </row>
    <row r="701" spans="1:11" x14ac:dyDescent="0.2">
      <c r="A701">
        <f t="shared" si="10"/>
        <v>699</v>
      </c>
      <c r="B701">
        <v>1</v>
      </c>
      <c r="C701">
        <v>110.334217219</v>
      </c>
      <c r="D701">
        <v>-7.4867718659899998</v>
      </c>
      <c r="E701" s="1">
        <v>347</v>
      </c>
      <c r="F701" s="1">
        <v>630</v>
      </c>
      <c r="G701" s="1">
        <v>559</v>
      </c>
      <c r="H701" s="1">
        <v>2469</v>
      </c>
      <c r="I701" s="1">
        <v>1687</v>
      </c>
      <c r="J701" s="1">
        <v>1040</v>
      </c>
      <c r="K701">
        <v>0.63077938556699997</v>
      </c>
    </row>
    <row r="702" spans="1:11" x14ac:dyDescent="0.2">
      <c r="A702">
        <f t="shared" si="10"/>
        <v>700</v>
      </c>
      <c r="B702">
        <v>1</v>
      </c>
      <c r="C702">
        <v>110.13984920999999</v>
      </c>
      <c r="D702">
        <v>-7.5158110308700001</v>
      </c>
      <c r="E702" s="1">
        <v>236</v>
      </c>
      <c r="F702" s="1">
        <v>369</v>
      </c>
      <c r="G702" s="1">
        <v>330</v>
      </c>
      <c r="H702" s="1">
        <v>2605</v>
      </c>
      <c r="I702" s="1">
        <v>1324</v>
      </c>
      <c r="J702" s="1">
        <v>581</v>
      </c>
      <c r="K702">
        <v>0.77512776851700005</v>
      </c>
    </row>
    <row r="703" spans="1:11" x14ac:dyDescent="0.2">
      <c r="A703">
        <f t="shared" si="10"/>
        <v>701</v>
      </c>
      <c r="B703">
        <v>1</v>
      </c>
      <c r="C703">
        <v>110.46065885599999</v>
      </c>
      <c r="D703">
        <v>-7.55915400635</v>
      </c>
      <c r="E703" s="1">
        <v>360</v>
      </c>
      <c r="F703" s="1">
        <v>535</v>
      </c>
      <c r="G703" s="1">
        <v>450</v>
      </c>
      <c r="H703" s="1">
        <v>2358</v>
      </c>
      <c r="I703" s="1">
        <v>1574</v>
      </c>
      <c r="J703" s="1">
        <v>872</v>
      </c>
      <c r="K703">
        <v>0.67948716878899995</v>
      </c>
    </row>
    <row r="704" spans="1:11" x14ac:dyDescent="0.2">
      <c r="A704">
        <f t="shared" si="10"/>
        <v>702</v>
      </c>
      <c r="B704">
        <v>1</v>
      </c>
      <c r="C704">
        <v>110.125223703</v>
      </c>
      <c r="D704">
        <v>-7.46665559841</v>
      </c>
      <c r="E704" s="1">
        <v>306</v>
      </c>
      <c r="F704" s="1">
        <v>542</v>
      </c>
      <c r="G704" s="1">
        <v>446</v>
      </c>
      <c r="H704" s="1">
        <v>2230</v>
      </c>
      <c r="I704" s="1">
        <v>1198</v>
      </c>
      <c r="J704" s="1">
        <v>608</v>
      </c>
      <c r="K704">
        <v>0.66666668653500005</v>
      </c>
    </row>
    <row r="705" spans="1:11" x14ac:dyDescent="0.2">
      <c r="A705">
        <f t="shared" si="10"/>
        <v>703</v>
      </c>
      <c r="B705">
        <v>1</v>
      </c>
      <c r="C705">
        <v>110.400704205</v>
      </c>
      <c r="D705">
        <v>-7.5261914663500002</v>
      </c>
      <c r="E705" s="1">
        <v>341.28570556599999</v>
      </c>
      <c r="F705" s="1">
        <v>542.57141113299997</v>
      </c>
      <c r="G705" s="1">
        <v>471.57144165</v>
      </c>
      <c r="H705" s="1">
        <v>2342.1428222700001</v>
      </c>
      <c r="I705" s="1">
        <v>1277.7142334</v>
      </c>
      <c r="J705" s="1">
        <v>727.28570556600005</v>
      </c>
      <c r="K705">
        <v>0.66480499506000001</v>
      </c>
    </row>
    <row r="706" spans="1:11" x14ac:dyDescent="0.2">
      <c r="A706">
        <f t="shared" si="10"/>
        <v>704</v>
      </c>
      <c r="B706">
        <v>1</v>
      </c>
      <c r="C706">
        <v>110.475707767</v>
      </c>
      <c r="D706">
        <v>-7.5762593385099999</v>
      </c>
      <c r="E706" s="1">
        <v>369</v>
      </c>
      <c r="F706" s="1">
        <v>633</v>
      </c>
      <c r="G706" s="1">
        <v>545</v>
      </c>
      <c r="H706" s="1">
        <v>2540</v>
      </c>
      <c r="I706" s="1">
        <v>1454</v>
      </c>
      <c r="J706" s="1">
        <v>796</v>
      </c>
      <c r="K706">
        <v>0.64667749404899999</v>
      </c>
    </row>
    <row r="707" spans="1:11" x14ac:dyDescent="0.2">
      <c r="A707">
        <f t="shared" si="10"/>
        <v>705</v>
      </c>
      <c r="B707">
        <v>1</v>
      </c>
      <c r="C707">
        <v>110.528667622</v>
      </c>
      <c r="D707">
        <v>-7.8148167471800001</v>
      </c>
      <c r="E707" s="1">
        <v>315</v>
      </c>
      <c r="F707" s="1">
        <v>526</v>
      </c>
      <c r="G707" s="1">
        <v>434</v>
      </c>
      <c r="H707" s="1">
        <v>3358</v>
      </c>
      <c r="I707" s="1">
        <v>1753</v>
      </c>
      <c r="J707" s="1">
        <v>714</v>
      </c>
      <c r="K707">
        <v>0.77109706401800004</v>
      </c>
    </row>
    <row r="708" spans="1:11" x14ac:dyDescent="0.2">
      <c r="A708">
        <f t="shared" ref="A708:A771" si="11">A707+1</f>
        <v>706</v>
      </c>
      <c r="B708">
        <v>1</v>
      </c>
      <c r="C708">
        <v>110.29735483100001</v>
      </c>
      <c r="D708">
        <v>-7.3848096416600004</v>
      </c>
      <c r="E708" s="1">
        <v>413</v>
      </c>
      <c r="F708" s="1">
        <v>552</v>
      </c>
      <c r="G708" s="1">
        <v>661</v>
      </c>
      <c r="H708" s="1">
        <v>1910</v>
      </c>
      <c r="I708" s="1">
        <v>1605</v>
      </c>
      <c r="J708" s="1">
        <v>1170</v>
      </c>
      <c r="K708">
        <v>0.48580318689300001</v>
      </c>
    </row>
    <row r="709" spans="1:11" x14ac:dyDescent="0.2">
      <c r="A709">
        <f t="shared" si="11"/>
        <v>707</v>
      </c>
      <c r="B709">
        <v>1</v>
      </c>
      <c r="C709">
        <v>110.353818514</v>
      </c>
      <c r="D709">
        <v>-7.4772899092799996</v>
      </c>
      <c r="E709" s="1">
        <v>553</v>
      </c>
      <c r="F709" s="1">
        <v>743</v>
      </c>
      <c r="G709" s="1">
        <v>717</v>
      </c>
      <c r="H709" s="1">
        <v>2086</v>
      </c>
      <c r="I709" s="1">
        <v>1431</v>
      </c>
      <c r="J709" s="1">
        <v>959</v>
      </c>
      <c r="K709">
        <v>0.48840528726600002</v>
      </c>
    </row>
    <row r="710" spans="1:11" x14ac:dyDescent="0.2">
      <c r="A710">
        <f t="shared" si="11"/>
        <v>708</v>
      </c>
      <c r="B710">
        <v>1</v>
      </c>
      <c r="C710">
        <v>110.676415127</v>
      </c>
      <c r="D710">
        <v>-7.3442514701999997</v>
      </c>
      <c r="E710" s="1">
        <v>434.10000610399999</v>
      </c>
      <c r="F710" s="1">
        <v>676.90002441399997</v>
      </c>
      <c r="G710" s="1">
        <v>601.40002441399997</v>
      </c>
      <c r="H710" s="1">
        <v>2739.1999511700001</v>
      </c>
      <c r="I710" s="1">
        <v>1666.1999511700001</v>
      </c>
      <c r="J710" s="1">
        <v>834.90002441399997</v>
      </c>
      <c r="K710">
        <v>0.63994485139799995</v>
      </c>
    </row>
    <row r="711" spans="1:11" x14ac:dyDescent="0.2">
      <c r="A711">
        <f t="shared" si="11"/>
        <v>709</v>
      </c>
      <c r="B711">
        <v>1</v>
      </c>
      <c r="C711">
        <v>110.47750206800001</v>
      </c>
      <c r="D711">
        <v>-7.1350129784199998</v>
      </c>
      <c r="E711" s="1">
        <v>433</v>
      </c>
      <c r="F711" s="1">
        <v>663</v>
      </c>
      <c r="G711" s="1">
        <v>654</v>
      </c>
      <c r="H711" s="1">
        <v>2264</v>
      </c>
      <c r="I711" s="1">
        <v>1269</v>
      </c>
      <c r="J711" s="1">
        <v>578</v>
      </c>
      <c r="K711">
        <v>0.55174779892000003</v>
      </c>
    </row>
    <row r="712" spans="1:11" x14ac:dyDescent="0.2">
      <c r="A712">
        <f t="shared" si="11"/>
        <v>710</v>
      </c>
      <c r="B712">
        <v>1</v>
      </c>
      <c r="C712">
        <v>110.541014746</v>
      </c>
      <c r="D712">
        <v>-7.1377839104399996</v>
      </c>
      <c r="E712" s="1">
        <v>437</v>
      </c>
      <c r="F712" s="1">
        <v>717</v>
      </c>
      <c r="G712" s="1">
        <v>705</v>
      </c>
      <c r="H712" s="1">
        <v>2806</v>
      </c>
      <c r="I712" s="1">
        <v>2121</v>
      </c>
      <c r="J712" s="1">
        <v>1108</v>
      </c>
      <c r="K712">
        <v>0.59840500354799997</v>
      </c>
    </row>
    <row r="713" spans="1:11" x14ac:dyDescent="0.2">
      <c r="A713">
        <f t="shared" si="11"/>
        <v>711</v>
      </c>
      <c r="B713">
        <v>1</v>
      </c>
      <c r="C713">
        <v>110.150933454</v>
      </c>
      <c r="D713">
        <v>-7.4160043908700004</v>
      </c>
      <c r="E713" s="1">
        <v>121</v>
      </c>
      <c r="F713" s="1">
        <v>223</v>
      </c>
      <c r="G713" s="1">
        <v>99</v>
      </c>
      <c r="H713" s="1">
        <v>1812</v>
      </c>
      <c r="I713" s="1">
        <v>695</v>
      </c>
      <c r="J713" s="1">
        <v>342</v>
      </c>
      <c r="K713">
        <v>0.89638930559200003</v>
      </c>
    </row>
    <row r="714" spans="1:11" x14ac:dyDescent="0.2">
      <c r="A714">
        <f t="shared" si="11"/>
        <v>712</v>
      </c>
      <c r="B714">
        <v>1</v>
      </c>
      <c r="C714">
        <v>110.395531526</v>
      </c>
      <c r="D714">
        <v>-7.4679973587399999</v>
      </c>
      <c r="E714" s="1">
        <v>288</v>
      </c>
      <c r="F714" s="1">
        <v>464</v>
      </c>
      <c r="G714" s="1">
        <v>319</v>
      </c>
      <c r="H714" s="1">
        <v>2981</v>
      </c>
      <c r="I714" s="1">
        <v>1484</v>
      </c>
      <c r="J714" s="1">
        <v>744</v>
      </c>
      <c r="K714">
        <v>0.80666667222999999</v>
      </c>
    </row>
    <row r="715" spans="1:11" x14ac:dyDescent="0.2">
      <c r="A715">
        <f t="shared" si="11"/>
        <v>713</v>
      </c>
      <c r="B715">
        <v>1</v>
      </c>
      <c r="C715">
        <v>110.42026035000001</v>
      </c>
      <c r="D715">
        <v>-7.4227941124700001</v>
      </c>
      <c r="E715" s="1">
        <v>590</v>
      </c>
      <c r="F715" s="1">
        <v>674</v>
      </c>
      <c r="G715" s="1">
        <v>646</v>
      </c>
      <c r="H715" s="1">
        <v>2343</v>
      </c>
      <c r="I715" s="1">
        <v>1177</v>
      </c>
      <c r="J715" s="1">
        <v>797</v>
      </c>
      <c r="K715">
        <v>0.56774842739099995</v>
      </c>
    </row>
    <row r="716" spans="1:11" x14ac:dyDescent="0.2">
      <c r="A716">
        <f t="shared" si="11"/>
        <v>714</v>
      </c>
      <c r="B716">
        <v>1</v>
      </c>
      <c r="C716">
        <v>110.420211771</v>
      </c>
      <c r="D716">
        <v>-7.5011493938099996</v>
      </c>
      <c r="E716" s="1">
        <v>417.19842529300001</v>
      </c>
      <c r="F716" s="1">
        <v>631.43634033199999</v>
      </c>
      <c r="G716" s="1">
        <v>637.28973388700001</v>
      </c>
      <c r="H716" s="1">
        <v>2354.2687988299999</v>
      </c>
      <c r="I716" s="1">
        <v>1423.8083496100001</v>
      </c>
      <c r="J716" s="1">
        <v>898.90625</v>
      </c>
      <c r="K716">
        <v>0.57394129037899999</v>
      </c>
    </row>
    <row r="717" spans="1:11" x14ac:dyDescent="0.2">
      <c r="A717">
        <f t="shared" si="11"/>
        <v>715</v>
      </c>
      <c r="B717">
        <v>1</v>
      </c>
      <c r="C717">
        <v>110.426641328</v>
      </c>
      <c r="D717">
        <v>-7.4700762024499996</v>
      </c>
      <c r="E717" s="1">
        <v>216</v>
      </c>
      <c r="F717" s="1">
        <v>494</v>
      </c>
      <c r="G717" s="1">
        <v>296</v>
      </c>
      <c r="H717" s="1">
        <v>3012</v>
      </c>
      <c r="I717" s="1">
        <v>1445</v>
      </c>
      <c r="J717" s="1">
        <v>632</v>
      </c>
      <c r="K717">
        <v>0.82103991508499996</v>
      </c>
    </row>
    <row r="718" spans="1:11" x14ac:dyDescent="0.2">
      <c r="A718">
        <f t="shared" si="11"/>
        <v>716</v>
      </c>
      <c r="B718">
        <v>1</v>
      </c>
      <c r="C718">
        <v>110.603694807</v>
      </c>
      <c r="D718">
        <v>-7.3411895818700001</v>
      </c>
      <c r="E718" s="1">
        <v>350.94226074199997</v>
      </c>
      <c r="F718" s="1">
        <v>562.16534423799999</v>
      </c>
      <c r="G718" s="1">
        <v>505.50900268599997</v>
      </c>
      <c r="H718" s="1">
        <v>2441.4663085900002</v>
      </c>
      <c r="I718" s="1">
        <v>1381.8999023399999</v>
      </c>
      <c r="J718" s="1">
        <v>738.71124267599998</v>
      </c>
      <c r="K718">
        <v>0.65693026781099995</v>
      </c>
    </row>
    <row r="719" spans="1:11" x14ac:dyDescent="0.2">
      <c r="A719">
        <f t="shared" si="11"/>
        <v>717</v>
      </c>
      <c r="B719">
        <v>1</v>
      </c>
      <c r="C719">
        <v>110.32264632099999</v>
      </c>
      <c r="D719">
        <v>-7.4807729373200003</v>
      </c>
      <c r="E719" s="1">
        <v>306</v>
      </c>
      <c r="F719" s="1">
        <v>534</v>
      </c>
      <c r="G719" s="1">
        <v>379</v>
      </c>
      <c r="H719" s="1">
        <v>3228</v>
      </c>
      <c r="I719" s="1">
        <v>1356</v>
      </c>
      <c r="J719" s="1">
        <v>636</v>
      </c>
      <c r="K719">
        <v>0.78985303640399995</v>
      </c>
    </row>
    <row r="720" spans="1:11" x14ac:dyDescent="0.2">
      <c r="A720">
        <f t="shared" si="11"/>
        <v>718</v>
      </c>
      <c r="B720">
        <v>1</v>
      </c>
      <c r="C720">
        <v>110.559051111</v>
      </c>
      <c r="D720">
        <v>-7.1527843444299997</v>
      </c>
      <c r="E720" s="1">
        <v>261</v>
      </c>
      <c r="F720" s="1">
        <v>454</v>
      </c>
      <c r="G720" s="1">
        <v>317</v>
      </c>
      <c r="H720" s="1">
        <v>2713</v>
      </c>
      <c r="I720" s="1">
        <v>1441</v>
      </c>
      <c r="J720" s="1">
        <v>604</v>
      </c>
      <c r="K720">
        <v>0.79075908660899996</v>
      </c>
    </row>
    <row r="721" spans="1:11" x14ac:dyDescent="0.2">
      <c r="A721">
        <f t="shared" si="11"/>
        <v>719</v>
      </c>
      <c r="B721">
        <v>1</v>
      </c>
      <c r="C721">
        <v>110.497708227</v>
      </c>
      <c r="D721">
        <v>-7.61256005085</v>
      </c>
      <c r="E721" s="1">
        <v>178</v>
      </c>
      <c r="F721" s="1">
        <v>365</v>
      </c>
      <c r="G721" s="1">
        <v>268</v>
      </c>
      <c r="H721" s="1">
        <v>2813</v>
      </c>
      <c r="I721" s="1">
        <v>1273</v>
      </c>
      <c r="J721" s="1">
        <v>500</v>
      </c>
      <c r="K721">
        <v>0.826030492783</v>
      </c>
    </row>
    <row r="722" spans="1:11" x14ac:dyDescent="0.2">
      <c r="A722">
        <f t="shared" si="11"/>
        <v>720</v>
      </c>
      <c r="B722">
        <v>1</v>
      </c>
      <c r="C722">
        <v>110.729444042</v>
      </c>
      <c r="D722">
        <v>-7.2008350854899996</v>
      </c>
      <c r="E722" s="1">
        <v>413</v>
      </c>
      <c r="F722" s="1">
        <v>672</v>
      </c>
      <c r="G722" s="1">
        <v>590</v>
      </c>
      <c r="H722" s="1">
        <v>2761</v>
      </c>
      <c r="I722" s="1">
        <v>1868</v>
      </c>
      <c r="J722" s="1">
        <v>948</v>
      </c>
      <c r="K722">
        <v>0.64786630868899997</v>
      </c>
    </row>
    <row r="723" spans="1:11" x14ac:dyDescent="0.2">
      <c r="A723">
        <f t="shared" si="11"/>
        <v>721</v>
      </c>
      <c r="B723">
        <v>1</v>
      </c>
      <c r="C723">
        <v>110.663261202</v>
      </c>
      <c r="D723">
        <v>-7.31879466043</v>
      </c>
      <c r="E723" s="1">
        <v>286</v>
      </c>
      <c r="F723" s="1">
        <v>469</v>
      </c>
      <c r="G723" s="1">
        <v>389</v>
      </c>
      <c r="H723" s="1">
        <v>2294</v>
      </c>
      <c r="I723" s="1">
        <v>1309</v>
      </c>
      <c r="J723" s="1">
        <v>630</v>
      </c>
      <c r="K723">
        <v>0.71002608537699996</v>
      </c>
    </row>
    <row r="724" spans="1:11" x14ac:dyDescent="0.2">
      <c r="A724">
        <f t="shared" si="11"/>
        <v>722</v>
      </c>
      <c r="B724">
        <v>1</v>
      </c>
      <c r="C724">
        <v>110.39228507599999</v>
      </c>
      <c r="D724">
        <v>-7.4066384787799997</v>
      </c>
      <c r="E724" s="1">
        <v>539</v>
      </c>
      <c r="F724" s="1">
        <v>773</v>
      </c>
      <c r="G724" s="1">
        <v>737</v>
      </c>
      <c r="H724" s="1">
        <v>2780</v>
      </c>
      <c r="I724" s="1">
        <v>1665</v>
      </c>
      <c r="J724" s="1">
        <v>1042</v>
      </c>
      <c r="K724">
        <v>0.58089280128499998</v>
      </c>
    </row>
    <row r="725" spans="1:11" x14ac:dyDescent="0.2">
      <c r="A725">
        <f t="shared" si="11"/>
        <v>723</v>
      </c>
      <c r="B725">
        <v>1</v>
      </c>
      <c r="C725">
        <v>110.65440085500001</v>
      </c>
      <c r="D725">
        <v>-7.2351573482699996</v>
      </c>
      <c r="E725" s="1">
        <v>374</v>
      </c>
      <c r="F725" s="1">
        <v>662</v>
      </c>
      <c r="G725" s="1">
        <v>578</v>
      </c>
      <c r="H725" s="1">
        <v>2672</v>
      </c>
      <c r="I725" s="1">
        <v>1841</v>
      </c>
      <c r="J725" s="1">
        <v>868</v>
      </c>
      <c r="K725">
        <v>0.64430767297699998</v>
      </c>
    </row>
    <row r="726" spans="1:11" x14ac:dyDescent="0.2">
      <c r="A726">
        <f t="shared" si="11"/>
        <v>724</v>
      </c>
      <c r="B726">
        <v>1</v>
      </c>
      <c r="C726">
        <v>110.657062826</v>
      </c>
      <c r="D726">
        <v>-7.2358742461199999</v>
      </c>
      <c r="E726" s="1">
        <v>320</v>
      </c>
      <c r="F726" s="1">
        <v>518</v>
      </c>
      <c r="G726" s="1">
        <v>393</v>
      </c>
      <c r="H726" s="1">
        <v>2588</v>
      </c>
      <c r="I726" s="1">
        <v>1490</v>
      </c>
      <c r="J726" s="1">
        <v>656</v>
      </c>
      <c r="K726">
        <v>0.73633009195300003</v>
      </c>
    </row>
    <row r="727" spans="1:11" x14ac:dyDescent="0.2">
      <c r="A727">
        <f t="shared" si="11"/>
        <v>725</v>
      </c>
      <c r="B727">
        <v>1</v>
      </c>
      <c r="C727">
        <v>110.56893001</v>
      </c>
      <c r="D727">
        <v>-7.5578834734200004</v>
      </c>
      <c r="E727" s="1">
        <v>290.30114746100003</v>
      </c>
      <c r="F727" s="1">
        <v>455.89929199199997</v>
      </c>
      <c r="G727" s="1">
        <v>425.04394531299999</v>
      </c>
      <c r="H727" s="1">
        <v>2324.4384765599998</v>
      </c>
      <c r="I727" s="1">
        <v>1529.8732910199999</v>
      </c>
      <c r="J727" s="1">
        <v>883.54962158199999</v>
      </c>
      <c r="K727">
        <v>0.69081896543499999</v>
      </c>
    </row>
    <row r="728" spans="1:11" x14ac:dyDescent="0.2">
      <c r="A728">
        <f t="shared" si="11"/>
        <v>726</v>
      </c>
      <c r="B728">
        <v>1</v>
      </c>
      <c r="C728">
        <v>110.117095099</v>
      </c>
      <c r="D728">
        <v>-7.4635589411599996</v>
      </c>
      <c r="E728" s="1">
        <v>229</v>
      </c>
      <c r="F728" s="1">
        <v>509</v>
      </c>
      <c r="G728" s="1">
        <v>357</v>
      </c>
      <c r="H728" s="1">
        <v>3344</v>
      </c>
      <c r="I728" s="1">
        <v>1474</v>
      </c>
      <c r="J728" s="1">
        <v>633</v>
      </c>
      <c r="K728">
        <v>0.80707919597599997</v>
      </c>
    </row>
    <row r="729" spans="1:11" x14ac:dyDescent="0.2">
      <c r="A729">
        <f t="shared" si="11"/>
        <v>727</v>
      </c>
      <c r="B729">
        <v>1</v>
      </c>
      <c r="C729">
        <v>110.730269705</v>
      </c>
      <c r="D729">
        <v>-7.3288064208300003</v>
      </c>
      <c r="E729" s="1">
        <v>359</v>
      </c>
      <c r="F729" s="1">
        <v>668</v>
      </c>
      <c r="G729" s="1">
        <v>777</v>
      </c>
      <c r="H729" s="1">
        <v>2931</v>
      </c>
      <c r="I729" s="1">
        <v>1998</v>
      </c>
      <c r="J729" s="1">
        <v>1006</v>
      </c>
      <c r="K729">
        <v>0.58090615272500001</v>
      </c>
    </row>
    <row r="730" spans="1:11" x14ac:dyDescent="0.2">
      <c r="A730">
        <f t="shared" si="11"/>
        <v>728</v>
      </c>
      <c r="B730">
        <v>1</v>
      </c>
      <c r="C730">
        <v>110.534491554</v>
      </c>
      <c r="D730">
        <v>-7.16923226827</v>
      </c>
      <c r="E730" s="1">
        <v>229</v>
      </c>
      <c r="F730" s="1">
        <v>405</v>
      </c>
      <c r="G730" s="1">
        <v>272</v>
      </c>
      <c r="H730" s="1">
        <v>2391</v>
      </c>
      <c r="I730" s="1">
        <v>1268</v>
      </c>
      <c r="J730" s="1">
        <v>552</v>
      </c>
      <c r="K730">
        <v>0.79571908712399997</v>
      </c>
    </row>
    <row r="731" spans="1:11" x14ac:dyDescent="0.2">
      <c r="A731">
        <f t="shared" si="11"/>
        <v>729</v>
      </c>
      <c r="B731">
        <v>1</v>
      </c>
      <c r="C731">
        <v>110.420818349</v>
      </c>
      <c r="D731">
        <v>-7.52907266299</v>
      </c>
      <c r="E731" s="1">
        <v>256.77777099600002</v>
      </c>
      <c r="F731" s="1">
        <v>473.33334350600001</v>
      </c>
      <c r="G731" s="1">
        <v>308.88888549799998</v>
      </c>
      <c r="H731" s="1">
        <v>3634.66674805</v>
      </c>
      <c r="I731" s="1">
        <v>1525.4444580100001</v>
      </c>
      <c r="J731" s="1">
        <v>688</v>
      </c>
      <c r="K731">
        <v>0.84334498643900002</v>
      </c>
    </row>
    <row r="732" spans="1:11" x14ac:dyDescent="0.2">
      <c r="A732">
        <f t="shared" si="11"/>
        <v>730</v>
      </c>
      <c r="B732">
        <v>1</v>
      </c>
      <c r="C732">
        <v>110.275792349</v>
      </c>
      <c r="D732">
        <v>-7.5167344970299999</v>
      </c>
      <c r="E732" s="1">
        <v>519.57141113299997</v>
      </c>
      <c r="F732" s="1">
        <v>710</v>
      </c>
      <c r="G732" s="1">
        <v>716.28570556600005</v>
      </c>
      <c r="H732" s="1">
        <v>2061.2856445299999</v>
      </c>
      <c r="I732" s="1">
        <v>1735.5714111299999</v>
      </c>
      <c r="J732" s="1">
        <v>1250.2857666</v>
      </c>
      <c r="K732">
        <v>0.48423600196799998</v>
      </c>
    </row>
    <row r="733" spans="1:11" x14ac:dyDescent="0.2">
      <c r="A733">
        <f t="shared" si="11"/>
        <v>731</v>
      </c>
      <c r="B733">
        <v>1</v>
      </c>
      <c r="C733">
        <v>110.331657264</v>
      </c>
      <c r="D733">
        <v>-7.3961029614499996</v>
      </c>
      <c r="E733" s="1">
        <v>357</v>
      </c>
      <c r="F733" s="1">
        <v>490</v>
      </c>
      <c r="G733" s="1">
        <v>509</v>
      </c>
      <c r="H733" s="1">
        <v>2014</v>
      </c>
      <c r="I733" s="1">
        <v>1591</v>
      </c>
      <c r="J733" s="1">
        <v>963</v>
      </c>
      <c r="K733">
        <v>0.59651207923899996</v>
      </c>
    </row>
    <row r="734" spans="1:11" x14ac:dyDescent="0.2">
      <c r="A734">
        <f t="shared" si="11"/>
        <v>732</v>
      </c>
      <c r="B734">
        <v>1</v>
      </c>
      <c r="C734">
        <v>110.632931627</v>
      </c>
      <c r="D734">
        <v>-7.30296590797</v>
      </c>
      <c r="E734" s="1">
        <v>361</v>
      </c>
      <c r="F734" s="1">
        <v>582</v>
      </c>
      <c r="G734" s="1">
        <v>432</v>
      </c>
      <c r="H734" s="1">
        <v>2796</v>
      </c>
      <c r="I734" s="1">
        <v>1667</v>
      </c>
      <c r="J734" s="1">
        <v>789</v>
      </c>
      <c r="K734">
        <v>0.73234200477599998</v>
      </c>
    </row>
    <row r="735" spans="1:11" x14ac:dyDescent="0.2">
      <c r="A735">
        <f t="shared" si="11"/>
        <v>733</v>
      </c>
      <c r="B735">
        <v>1</v>
      </c>
      <c r="C735">
        <v>110.334729305</v>
      </c>
      <c r="D735">
        <v>-7.37165276092</v>
      </c>
      <c r="E735" s="1">
        <v>270</v>
      </c>
      <c r="F735" s="1">
        <v>510</v>
      </c>
      <c r="G735" s="1">
        <v>407</v>
      </c>
      <c r="H735" s="1">
        <v>3062</v>
      </c>
      <c r="I735" s="1">
        <v>1355</v>
      </c>
      <c r="J735" s="1">
        <v>690</v>
      </c>
      <c r="K735">
        <v>0.76535022258800001</v>
      </c>
    </row>
    <row r="736" spans="1:11" x14ac:dyDescent="0.2">
      <c r="A736">
        <f t="shared" si="11"/>
        <v>734</v>
      </c>
      <c r="B736">
        <v>1</v>
      </c>
      <c r="C736">
        <v>110.308407546</v>
      </c>
      <c r="D736">
        <v>-7.2320104494699997</v>
      </c>
      <c r="E736" s="1">
        <v>186</v>
      </c>
      <c r="F736" s="1">
        <v>389</v>
      </c>
      <c r="G736" s="1">
        <v>245</v>
      </c>
      <c r="H736" s="1">
        <v>4242</v>
      </c>
      <c r="I736" s="1">
        <v>1721</v>
      </c>
      <c r="J736" s="1">
        <v>658</v>
      </c>
      <c r="K736">
        <v>0.89079564809800005</v>
      </c>
    </row>
    <row r="737" spans="1:11" x14ac:dyDescent="0.2">
      <c r="A737">
        <f t="shared" si="11"/>
        <v>735</v>
      </c>
      <c r="B737">
        <v>1</v>
      </c>
      <c r="C737">
        <v>110.720245734</v>
      </c>
      <c r="D737">
        <v>-7.2703201119800003</v>
      </c>
      <c r="E737" s="1">
        <v>494.85714721699998</v>
      </c>
      <c r="F737" s="1">
        <v>722.14288330099998</v>
      </c>
      <c r="G737" s="1">
        <v>645.42858886700003</v>
      </c>
      <c r="H737" s="1">
        <v>2897</v>
      </c>
      <c r="I737" s="1">
        <v>1887.4285888700001</v>
      </c>
      <c r="J737" s="1">
        <v>1000.42858887</v>
      </c>
      <c r="K737">
        <v>0.63560104370100001</v>
      </c>
    </row>
    <row r="738" spans="1:11" x14ac:dyDescent="0.2">
      <c r="A738">
        <f t="shared" si="11"/>
        <v>736</v>
      </c>
      <c r="B738">
        <v>1</v>
      </c>
      <c r="C738">
        <v>110.111164483</v>
      </c>
      <c r="D738">
        <v>-7.4182665939700003</v>
      </c>
      <c r="E738" s="1">
        <v>173</v>
      </c>
      <c r="F738" s="1">
        <v>412</v>
      </c>
      <c r="G738" s="1">
        <v>321</v>
      </c>
      <c r="H738" s="1">
        <v>2982</v>
      </c>
      <c r="I738" s="1">
        <v>1401</v>
      </c>
      <c r="J738" s="1">
        <v>661</v>
      </c>
      <c r="K738">
        <v>0.80563122034099999</v>
      </c>
    </row>
    <row r="739" spans="1:11" x14ac:dyDescent="0.2">
      <c r="A739">
        <f t="shared" si="11"/>
        <v>737</v>
      </c>
      <c r="B739">
        <v>1</v>
      </c>
      <c r="C739">
        <v>110.54327093400001</v>
      </c>
      <c r="D739">
        <v>-7.1348147688700001</v>
      </c>
      <c r="E739" s="1">
        <v>320</v>
      </c>
      <c r="F739" s="1">
        <v>527</v>
      </c>
      <c r="G739" s="1">
        <v>422</v>
      </c>
      <c r="H739" s="1">
        <v>2889</v>
      </c>
      <c r="I739" s="1">
        <v>1720</v>
      </c>
      <c r="J739" s="1">
        <v>870</v>
      </c>
      <c r="K739">
        <v>0.74509209394499998</v>
      </c>
    </row>
    <row r="740" spans="1:11" x14ac:dyDescent="0.2">
      <c r="A740">
        <f t="shared" si="11"/>
        <v>738</v>
      </c>
      <c r="B740">
        <v>1</v>
      </c>
      <c r="C740">
        <v>110.118865396</v>
      </c>
      <c r="D740">
        <v>-7.4822664893299997</v>
      </c>
      <c r="E740" s="1">
        <v>96</v>
      </c>
      <c r="F740" s="1">
        <v>187</v>
      </c>
      <c r="G740" s="1">
        <v>107</v>
      </c>
      <c r="H740" s="1">
        <v>859</v>
      </c>
      <c r="I740" s="1">
        <v>344</v>
      </c>
      <c r="J740" s="1">
        <v>209</v>
      </c>
      <c r="K740">
        <v>0.77846789360000002</v>
      </c>
    </row>
    <row r="741" spans="1:11" x14ac:dyDescent="0.2">
      <c r="A741">
        <f t="shared" si="11"/>
        <v>739</v>
      </c>
      <c r="B741">
        <v>1</v>
      </c>
      <c r="C741">
        <v>110.405055318</v>
      </c>
      <c r="D741">
        <v>-7.3956905362200001</v>
      </c>
      <c r="E741" s="1">
        <v>561</v>
      </c>
      <c r="F741" s="1">
        <v>839</v>
      </c>
      <c r="G741" s="1">
        <v>737</v>
      </c>
      <c r="H741" s="1">
        <v>2479</v>
      </c>
      <c r="I741" s="1">
        <v>1663</v>
      </c>
      <c r="J741" s="1">
        <v>1069</v>
      </c>
      <c r="K741">
        <v>0.54166668653500005</v>
      </c>
    </row>
    <row r="742" spans="1:11" x14ac:dyDescent="0.2">
      <c r="A742">
        <f t="shared" si="11"/>
        <v>740</v>
      </c>
      <c r="B742">
        <v>1</v>
      </c>
      <c r="C742">
        <v>110.664250701</v>
      </c>
      <c r="D742">
        <v>-7.25564042353</v>
      </c>
      <c r="E742" s="1">
        <v>377</v>
      </c>
      <c r="F742" s="1">
        <v>601</v>
      </c>
      <c r="G742" s="1">
        <v>561</v>
      </c>
      <c r="H742" s="1">
        <v>2794</v>
      </c>
      <c r="I742" s="1">
        <v>1666</v>
      </c>
      <c r="J742" s="1">
        <v>814</v>
      </c>
      <c r="K742">
        <v>0.66557377576800003</v>
      </c>
    </row>
    <row r="743" spans="1:11" x14ac:dyDescent="0.2">
      <c r="A743">
        <f t="shared" si="11"/>
        <v>741</v>
      </c>
      <c r="B743">
        <v>1</v>
      </c>
      <c r="C743">
        <v>110.332534841</v>
      </c>
      <c r="D743">
        <v>-7.2575130546300004</v>
      </c>
      <c r="E743" s="1">
        <v>171.5</v>
      </c>
      <c r="F743" s="1">
        <v>339</v>
      </c>
      <c r="G743" s="1">
        <v>214</v>
      </c>
      <c r="H743" s="1">
        <v>3158</v>
      </c>
      <c r="I743" s="1">
        <v>1316.5</v>
      </c>
      <c r="J743" s="1">
        <v>512</v>
      </c>
      <c r="K743">
        <v>0.87307238578799995</v>
      </c>
    </row>
    <row r="744" spans="1:11" x14ac:dyDescent="0.2">
      <c r="A744">
        <f t="shared" si="11"/>
        <v>742</v>
      </c>
      <c r="B744">
        <v>1</v>
      </c>
      <c r="C744">
        <v>110.809998822</v>
      </c>
      <c r="D744">
        <v>-7.2309374146899996</v>
      </c>
      <c r="E744" s="1">
        <v>391</v>
      </c>
      <c r="F744" s="1">
        <v>626</v>
      </c>
      <c r="G744" s="1">
        <v>492</v>
      </c>
      <c r="H744" s="1">
        <v>2872</v>
      </c>
      <c r="I744" s="1">
        <v>1853</v>
      </c>
      <c r="J744" s="1">
        <v>819</v>
      </c>
      <c r="K744">
        <v>0.70749109983400005</v>
      </c>
    </row>
    <row r="745" spans="1:11" x14ac:dyDescent="0.2">
      <c r="A745">
        <f t="shared" si="11"/>
        <v>743</v>
      </c>
      <c r="B745">
        <v>1</v>
      </c>
      <c r="C745">
        <v>110.41810208299999</v>
      </c>
      <c r="D745">
        <v>-7.3965349497600004</v>
      </c>
      <c r="E745" s="1">
        <v>412</v>
      </c>
      <c r="F745" s="1">
        <v>594</v>
      </c>
      <c r="G745" s="1">
        <v>576</v>
      </c>
      <c r="H745" s="1">
        <v>2530</v>
      </c>
      <c r="I745" s="1">
        <v>1565</v>
      </c>
      <c r="J745" s="1">
        <v>881</v>
      </c>
      <c r="K745">
        <v>0.62910497188600001</v>
      </c>
    </row>
    <row r="746" spans="1:11" x14ac:dyDescent="0.2">
      <c r="A746">
        <f t="shared" si="11"/>
        <v>744</v>
      </c>
      <c r="B746">
        <v>1</v>
      </c>
      <c r="C746">
        <v>110.38590038300001</v>
      </c>
      <c r="D746">
        <v>-7.4838212204200003</v>
      </c>
      <c r="E746" s="1">
        <v>273</v>
      </c>
      <c r="F746" s="1">
        <v>370</v>
      </c>
      <c r="G746" s="1">
        <v>297</v>
      </c>
      <c r="H746" s="1">
        <v>2473</v>
      </c>
      <c r="I746" s="1">
        <v>1280</v>
      </c>
      <c r="J746" s="1">
        <v>636</v>
      </c>
      <c r="K746">
        <v>0.785559594631</v>
      </c>
    </row>
    <row r="747" spans="1:11" x14ac:dyDescent="0.2">
      <c r="A747">
        <f t="shared" si="11"/>
        <v>745</v>
      </c>
      <c r="B747">
        <v>1</v>
      </c>
      <c r="C747">
        <v>110.245230926</v>
      </c>
      <c r="D747">
        <v>-7.5033523741400003</v>
      </c>
      <c r="E747" s="1">
        <v>344.5</v>
      </c>
      <c r="F747" s="1">
        <v>516.5</v>
      </c>
      <c r="G747" s="1">
        <v>447.5</v>
      </c>
      <c r="H747" s="1">
        <v>2781</v>
      </c>
      <c r="I747" s="1">
        <v>1296.125</v>
      </c>
      <c r="J747" s="1">
        <v>613.25</v>
      </c>
      <c r="K747">
        <v>0.72278147935899995</v>
      </c>
    </row>
    <row r="748" spans="1:11" x14ac:dyDescent="0.2">
      <c r="A748">
        <f t="shared" si="11"/>
        <v>746</v>
      </c>
      <c r="B748">
        <v>1</v>
      </c>
      <c r="C748">
        <v>110.102456543</v>
      </c>
      <c r="D748">
        <v>-7.4690923575100001</v>
      </c>
      <c r="E748" s="1">
        <v>210</v>
      </c>
      <c r="F748" s="1">
        <v>405</v>
      </c>
      <c r="G748" s="1">
        <v>262</v>
      </c>
      <c r="H748" s="1">
        <v>3061</v>
      </c>
      <c r="I748" s="1">
        <v>1526</v>
      </c>
      <c r="J748" s="1">
        <v>660</v>
      </c>
      <c r="K748">
        <v>0.84231114387499995</v>
      </c>
    </row>
    <row r="749" spans="1:11" x14ac:dyDescent="0.2">
      <c r="A749">
        <f t="shared" si="11"/>
        <v>747</v>
      </c>
      <c r="B749">
        <v>1</v>
      </c>
      <c r="C749">
        <v>110.06851055</v>
      </c>
      <c r="D749">
        <v>-7.4123581000699996</v>
      </c>
      <c r="E749" s="1">
        <v>289</v>
      </c>
      <c r="F749" s="1">
        <v>444</v>
      </c>
      <c r="G749" s="1">
        <v>362</v>
      </c>
      <c r="H749" s="1">
        <v>2189</v>
      </c>
      <c r="I749" s="1">
        <v>1023</v>
      </c>
      <c r="J749" s="1">
        <v>554</v>
      </c>
      <c r="K749">
        <v>0.71618974208800001</v>
      </c>
    </row>
    <row r="750" spans="1:11" x14ac:dyDescent="0.2">
      <c r="A750">
        <f t="shared" si="11"/>
        <v>748</v>
      </c>
      <c r="B750">
        <v>1</v>
      </c>
      <c r="C750">
        <v>110.337836303</v>
      </c>
      <c r="D750">
        <v>-7.2279244340500002</v>
      </c>
      <c r="E750" s="1">
        <v>319</v>
      </c>
      <c r="F750" s="1">
        <v>566</v>
      </c>
      <c r="G750" s="1">
        <v>484</v>
      </c>
      <c r="H750" s="1">
        <v>2389</v>
      </c>
      <c r="I750" s="1">
        <v>1319</v>
      </c>
      <c r="J750" s="1">
        <v>712</v>
      </c>
      <c r="K750">
        <v>0.66306996345500002</v>
      </c>
    </row>
    <row r="751" spans="1:11" x14ac:dyDescent="0.2">
      <c r="A751">
        <f t="shared" si="11"/>
        <v>749</v>
      </c>
      <c r="B751">
        <v>1</v>
      </c>
      <c r="C751">
        <v>110.526726725</v>
      </c>
      <c r="D751">
        <v>-7.6017705692100002</v>
      </c>
      <c r="E751" s="1">
        <v>288</v>
      </c>
      <c r="F751" s="1">
        <v>461</v>
      </c>
      <c r="G751" s="1">
        <v>356</v>
      </c>
      <c r="H751" s="1">
        <v>2299</v>
      </c>
      <c r="I751" s="1">
        <v>1642</v>
      </c>
      <c r="J751" s="1">
        <v>1027</v>
      </c>
      <c r="K751">
        <v>0.73182672262199999</v>
      </c>
    </row>
    <row r="752" spans="1:11" x14ac:dyDescent="0.2">
      <c r="A752">
        <f t="shared" si="11"/>
        <v>750</v>
      </c>
      <c r="B752">
        <v>1</v>
      </c>
      <c r="C752">
        <v>110.754945186</v>
      </c>
      <c r="D752">
        <v>-7.3111351822000001</v>
      </c>
      <c r="E752" s="1">
        <v>492</v>
      </c>
      <c r="F752" s="1">
        <v>883</v>
      </c>
      <c r="G752" s="1">
        <v>874</v>
      </c>
      <c r="H752" s="1">
        <v>2846</v>
      </c>
      <c r="I752" s="1">
        <v>2145</v>
      </c>
      <c r="J752" s="1">
        <v>1161</v>
      </c>
      <c r="K752">
        <v>0.53010749816900005</v>
      </c>
    </row>
    <row r="753" spans="1:11" x14ac:dyDescent="0.2">
      <c r="A753">
        <f t="shared" si="11"/>
        <v>751</v>
      </c>
      <c r="B753">
        <v>1</v>
      </c>
      <c r="C753">
        <v>110.522354275</v>
      </c>
      <c r="D753">
        <v>-7.1465316292900001</v>
      </c>
      <c r="E753" s="1">
        <v>233</v>
      </c>
      <c r="F753" s="1">
        <v>499</v>
      </c>
      <c r="G753" s="1">
        <v>300</v>
      </c>
      <c r="H753" s="1">
        <v>3687</v>
      </c>
      <c r="I753" s="1">
        <v>1875</v>
      </c>
      <c r="J753" s="1">
        <v>739</v>
      </c>
      <c r="K753">
        <v>0.84951090812700003</v>
      </c>
    </row>
    <row r="754" spans="1:11" x14ac:dyDescent="0.2">
      <c r="A754">
        <f t="shared" si="11"/>
        <v>752</v>
      </c>
      <c r="B754">
        <v>1</v>
      </c>
      <c r="C754">
        <v>110.408783468</v>
      </c>
      <c r="D754">
        <v>-7.4801611465400004</v>
      </c>
      <c r="E754" s="1">
        <v>292</v>
      </c>
      <c r="F754" s="1">
        <v>446</v>
      </c>
      <c r="G754" s="1">
        <v>364</v>
      </c>
      <c r="H754" s="1">
        <v>2086</v>
      </c>
      <c r="I754" s="1">
        <v>1177</v>
      </c>
      <c r="J754" s="1">
        <v>663</v>
      </c>
      <c r="K754">
        <v>0.70285713672600003</v>
      </c>
    </row>
    <row r="755" spans="1:11" x14ac:dyDescent="0.2">
      <c r="A755">
        <f t="shared" si="11"/>
        <v>753</v>
      </c>
      <c r="B755">
        <v>1</v>
      </c>
      <c r="C755">
        <v>110.472091445</v>
      </c>
      <c r="D755">
        <v>-7.5512891158200004</v>
      </c>
      <c r="E755" s="1">
        <v>268</v>
      </c>
      <c r="F755" s="1">
        <v>494</v>
      </c>
      <c r="G755" s="1">
        <v>357</v>
      </c>
      <c r="H755" s="1">
        <v>4091</v>
      </c>
      <c r="I755" s="1">
        <v>1749</v>
      </c>
      <c r="J755" s="1">
        <v>793</v>
      </c>
      <c r="K755">
        <v>0.83947843313199999</v>
      </c>
    </row>
    <row r="756" spans="1:11" x14ac:dyDescent="0.2">
      <c r="A756">
        <f t="shared" si="11"/>
        <v>754</v>
      </c>
      <c r="B756">
        <v>1</v>
      </c>
      <c r="C756">
        <v>110.567781626</v>
      </c>
      <c r="D756">
        <v>-7.1489162794699999</v>
      </c>
      <c r="E756" s="1">
        <v>246.173461914</v>
      </c>
      <c r="F756" s="1">
        <v>451.43264770500002</v>
      </c>
      <c r="G756" s="1">
        <v>325.39456176800002</v>
      </c>
      <c r="H756" s="1">
        <v>2800.3735351599998</v>
      </c>
      <c r="I756" s="1">
        <v>1529.80957031</v>
      </c>
      <c r="J756" s="1">
        <v>633.60748291000004</v>
      </c>
      <c r="K756">
        <v>0.79179865121799997</v>
      </c>
    </row>
    <row r="757" spans="1:11" x14ac:dyDescent="0.2">
      <c r="A757">
        <f t="shared" si="11"/>
        <v>755</v>
      </c>
      <c r="B757">
        <v>1</v>
      </c>
      <c r="C757">
        <v>110.724833457</v>
      </c>
      <c r="D757">
        <v>-7.1881958259900003</v>
      </c>
      <c r="E757" s="1">
        <v>546</v>
      </c>
      <c r="F757" s="1">
        <v>811</v>
      </c>
      <c r="G757" s="1">
        <v>965</v>
      </c>
      <c r="H757" s="1">
        <v>2959</v>
      </c>
      <c r="I757" s="1">
        <v>2590</v>
      </c>
      <c r="J757" s="1">
        <v>1375</v>
      </c>
      <c r="K757">
        <v>0.50815492868400003</v>
      </c>
    </row>
    <row r="758" spans="1:11" x14ac:dyDescent="0.2">
      <c r="A758">
        <f t="shared" si="11"/>
        <v>756</v>
      </c>
      <c r="B758">
        <v>1</v>
      </c>
      <c r="C758">
        <v>110.082855247</v>
      </c>
      <c r="D758">
        <v>-7.4785743142200003</v>
      </c>
      <c r="E758" s="1">
        <v>214</v>
      </c>
      <c r="F758" s="1">
        <v>397</v>
      </c>
      <c r="G758" s="1">
        <v>388</v>
      </c>
      <c r="H758" s="1">
        <v>1945</v>
      </c>
      <c r="I758" s="1">
        <v>772</v>
      </c>
      <c r="J758" s="1">
        <v>422</v>
      </c>
      <c r="K758">
        <v>0.66738104820300004</v>
      </c>
    </row>
    <row r="759" spans="1:11" x14ac:dyDescent="0.2">
      <c r="A759">
        <f t="shared" si="11"/>
        <v>757</v>
      </c>
      <c r="B759">
        <v>1</v>
      </c>
      <c r="C759">
        <v>110.405772867</v>
      </c>
      <c r="D759">
        <v>-7.3396966523099998</v>
      </c>
      <c r="E759" s="1">
        <v>373</v>
      </c>
      <c r="F759" s="1">
        <v>587.5</v>
      </c>
      <c r="G759" s="1">
        <v>461.5</v>
      </c>
      <c r="H759" s="1">
        <v>3283</v>
      </c>
      <c r="I759" s="1">
        <v>1446</v>
      </c>
      <c r="J759" s="1">
        <v>691</v>
      </c>
      <c r="K759">
        <v>0.75350517034499997</v>
      </c>
    </row>
    <row r="760" spans="1:11" x14ac:dyDescent="0.2">
      <c r="A760">
        <f t="shared" si="11"/>
        <v>758</v>
      </c>
      <c r="B760">
        <v>1</v>
      </c>
      <c r="C760">
        <v>110.385913147</v>
      </c>
      <c r="D760">
        <v>-7.3813265247000004</v>
      </c>
      <c r="E760" s="1">
        <v>605.53558349599996</v>
      </c>
      <c r="F760" s="1">
        <v>771.25903320299994</v>
      </c>
      <c r="G760" s="1">
        <v>730.59008789100005</v>
      </c>
      <c r="H760" s="1">
        <v>2541.5834960900002</v>
      </c>
      <c r="I760" s="1">
        <v>1528.5561523399999</v>
      </c>
      <c r="J760" s="1">
        <v>961.86877441399997</v>
      </c>
      <c r="K760">
        <v>0.55345273017899999</v>
      </c>
    </row>
    <row r="761" spans="1:11" x14ac:dyDescent="0.2">
      <c r="A761">
        <f t="shared" si="11"/>
        <v>759</v>
      </c>
      <c r="B761">
        <v>1</v>
      </c>
      <c r="C761">
        <v>110.131635257</v>
      </c>
      <c r="D761">
        <v>-7.4075774175599998</v>
      </c>
      <c r="E761" s="1">
        <v>214</v>
      </c>
      <c r="F761" s="1">
        <v>428</v>
      </c>
      <c r="G761" s="1">
        <v>453</v>
      </c>
      <c r="H761" s="1">
        <v>1937</v>
      </c>
      <c r="I761" s="1">
        <v>1022</v>
      </c>
      <c r="J761" s="1">
        <v>474</v>
      </c>
      <c r="K761">
        <v>0.62092047929799998</v>
      </c>
    </row>
    <row r="762" spans="1:11" x14ac:dyDescent="0.2">
      <c r="A762">
        <f t="shared" si="11"/>
        <v>760</v>
      </c>
      <c r="B762">
        <v>1</v>
      </c>
      <c r="C762">
        <v>110.3094923</v>
      </c>
      <c r="D762">
        <v>-7.4393808452399997</v>
      </c>
      <c r="E762" s="1">
        <v>368</v>
      </c>
      <c r="F762" s="1">
        <v>544</v>
      </c>
      <c r="G762" s="1">
        <v>506</v>
      </c>
      <c r="H762" s="1">
        <v>2393</v>
      </c>
      <c r="I762" s="1">
        <v>1537</v>
      </c>
      <c r="J762" s="1">
        <v>962</v>
      </c>
      <c r="K762">
        <v>0.65091413259499997</v>
      </c>
    </row>
    <row r="763" spans="1:11" x14ac:dyDescent="0.2">
      <c r="A763">
        <f t="shared" si="11"/>
        <v>761</v>
      </c>
      <c r="B763">
        <v>1</v>
      </c>
      <c r="C763">
        <v>110.134854656</v>
      </c>
      <c r="D763">
        <v>-7.4189611721300004</v>
      </c>
      <c r="E763" s="1">
        <v>230</v>
      </c>
      <c r="F763" s="1">
        <v>468</v>
      </c>
      <c r="G763" s="1">
        <v>377</v>
      </c>
      <c r="H763" s="1">
        <v>2392</v>
      </c>
      <c r="I763" s="1">
        <v>1122</v>
      </c>
      <c r="J763" s="1">
        <v>527</v>
      </c>
      <c r="K763">
        <v>0.72769951820400003</v>
      </c>
    </row>
    <row r="764" spans="1:11" x14ac:dyDescent="0.2">
      <c r="A764">
        <f t="shared" si="11"/>
        <v>762</v>
      </c>
      <c r="B764">
        <v>1</v>
      </c>
      <c r="C764">
        <v>110.153920813</v>
      </c>
      <c r="D764">
        <v>-7.3979642103899996</v>
      </c>
      <c r="E764" s="1">
        <v>198</v>
      </c>
      <c r="F764" s="1">
        <v>349</v>
      </c>
      <c r="G764" s="1">
        <v>250</v>
      </c>
      <c r="H764" s="1">
        <v>2800</v>
      </c>
      <c r="I764" s="1">
        <v>1296</v>
      </c>
      <c r="J764" s="1">
        <v>554</v>
      </c>
      <c r="K764">
        <v>0.83606559038200001</v>
      </c>
    </row>
    <row r="765" spans="1:11" x14ac:dyDescent="0.2">
      <c r="A765">
        <f t="shared" si="11"/>
        <v>763</v>
      </c>
      <c r="B765">
        <v>1</v>
      </c>
      <c r="C765">
        <v>110.385181977</v>
      </c>
      <c r="D765">
        <v>-7.3963975636099999</v>
      </c>
      <c r="E765" s="1">
        <v>352</v>
      </c>
      <c r="F765" s="1">
        <v>614</v>
      </c>
      <c r="G765" s="1">
        <v>458</v>
      </c>
      <c r="H765" s="1">
        <v>2873</v>
      </c>
      <c r="I765" s="1">
        <v>1514</v>
      </c>
      <c r="J765" s="1">
        <v>719</v>
      </c>
      <c r="K765">
        <v>0.72500753402700002</v>
      </c>
    </row>
    <row r="766" spans="1:11" x14ac:dyDescent="0.2">
      <c r="A766">
        <f t="shared" si="11"/>
        <v>764</v>
      </c>
      <c r="B766">
        <v>1</v>
      </c>
      <c r="C766">
        <v>110.377508306</v>
      </c>
      <c r="D766">
        <v>-7.4142433582400002</v>
      </c>
      <c r="E766" s="1">
        <v>569.5</v>
      </c>
      <c r="F766" s="1">
        <v>782.83331298799999</v>
      </c>
      <c r="G766" s="1">
        <v>808.66668701200001</v>
      </c>
      <c r="H766" s="1">
        <v>2198.83325195</v>
      </c>
      <c r="I766" s="1">
        <v>1885.9166259799999</v>
      </c>
      <c r="J766" s="1">
        <v>1371.9166259799999</v>
      </c>
      <c r="K766">
        <v>0.46223324537299998</v>
      </c>
    </row>
    <row r="767" spans="1:11" x14ac:dyDescent="0.2">
      <c r="A767">
        <f t="shared" si="11"/>
        <v>765</v>
      </c>
      <c r="B767">
        <v>1</v>
      </c>
      <c r="C767">
        <v>110.527201185</v>
      </c>
      <c r="D767">
        <v>-7.1597416860300003</v>
      </c>
      <c r="E767" s="1">
        <v>289</v>
      </c>
      <c r="F767" s="1">
        <v>573</v>
      </c>
      <c r="G767" s="1">
        <v>443</v>
      </c>
      <c r="H767" s="1">
        <v>3093</v>
      </c>
      <c r="I767" s="1">
        <v>1895</v>
      </c>
      <c r="J767" s="1">
        <v>844</v>
      </c>
      <c r="K767">
        <v>0.74943441152599999</v>
      </c>
    </row>
    <row r="768" spans="1:11" x14ac:dyDescent="0.2">
      <c r="A768">
        <f t="shared" si="11"/>
        <v>766</v>
      </c>
      <c r="B768">
        <v>1</v>
      </c>
      <c r="C768">
        <v>110.34758870500001</v>
      </c>
      <c r="D768">
        <v>-7.3573122250900003</v>
      </c>
      <c r="E768" s="1">
        <v>240</v>
      </c>
      <c r="F768" s="1">
        <v>402</v>
      </c>
      <c r="G768" s="1">
        <v>250.5</v>
      </c>
      <c r="H768" s="1">
        <v>3674</v>
      </c>
      <c r="I768" s="1">
        <v>1496</v>
      </c>
      <c r="J768" s="1">
        <v>582.5</v>
      </c>
      <c r="K768">
        <v>0.87234044074999995</v>
      </c>
    </row>
    <row r="769" spans="1:11" x14ac:dyDescent="0.2">
      <c r="A769">
        <f t="shared" si="11"/>
        <v>767</v>
      </c>
      <c r="B769">
        <v>1</v>
      </c>
      <c r="C769">
        <v>110.65192615300001</v>
      </c>
      <c r="D769">
        <v>-7.2336901174800001</v>
      </c>
      <c r="E769" s="1">
        <v>403.5</v>
      </c>
      <c r="F769" s="1">
        <v>687.66668701200001</v>
      </c>
      <c r="G769" s="1">
        <v>665.16668701200001</v>
      </c>
      <c r="H769" s="1">
        <v>2488</v>
      </c>
      <c r="I769" s="1">
        <v>1733</v>
      </c>
      <c r="J769" s="1">
        <v>815.33331298799999</v>
      </c>
      <c r="K769">
        <v>0.57809603214299998</v>
      </c>
    </row>
    <row r="770" spans="1:11" x14ac:dyDescent="0.2">
      <c r="A770">
        <f t="shared" si="11"/>
        <v>768</v>
      </c>
      <c r="B770">
        <v>1</v>
      </c>
      <c r="C770">
        <v>110.28962315</v>
      </c>
      <c r="D770">
        <v>-7.3952994525199998</v>
      </c>
      <c r="E770" s="1">
        <v>237</v>
      </c>
      <c r="F770" s="1">
        <v>401</v>
      </c>
      <c r="G770" s="1">
        <v>314</v>
      </c>
      <c r="H770" s="1">
        <v>3464</v>
      </c>
      <c r="I770" s="1">
        <v>1530</v>
      </c>
      <c r="J770" s="1">
        <v>635</v>
      </c>
      <c r="K770">
        <v>0.83377450704599998</v>
      </c>
    </row>
    <row r="771" spans="1:11" x14ac:dyDescent="0.2">
      <c r="A771">
        <f t="shared" si="11"/>
        <v>769</v>
      </c>
      <c r="B771">
        <v>1</v>
      </c>
      <c r="C771">
        <v>110.509891037</v>
      </c>
      <c r="D771">
        <v>-7.7929172162100002</v>
      </c>
      <c r="E771" s="1">
        <v>209</v>
      </c>
      <c r="F771" s="1">
        <v>329</v>
      </c>
      <c r="G771" s="1">
        <v>258</v>
      </c>
      <c r="H771" s="1">
        <v>2866</v>
      </c>
      <c r="I771" s="1">
        <v>1503</v>
      </c>
      <c r="J771" s="1">
        <v>635</v>
      </c>
      <c r="K771">
        <v>0.83482712507199996</v>
      </c>
    </row>
    <row r="772" spans="1:11" x14ac:dyDescent="0.2">
      <c r="A772">
        <f t="shared" ref="A772:A835" si="12">A771+1</f>
        <v>770</v>
      </c>
      <c r="B772">
        <v>1</v>
      </c>
      <c r="C772">
        <v>110.383390057</v>
      </c>
      <c r="D772">
        <v>-7.4900851398599997</v>
      </c>
      <c r="E772" s="1">
        <v>386</v>
      </c>
      <c r="F772" s="1">
        <v>562</v>
      </c>
      <c r="G772" s="1">
        <v>548</v>
      </c>
      <c r="H772" s="1">
        <v>2303</v>
      </c>
      <c r="I772" s="1">
        <v>1382</v>
      </c>
      <c r="J772" s="1">
        <v>879</v>
      </c>
      <c r="K772">
        <v>0.61557346582399997</v>
      </c>
    </row>
    <row r="773" spans="1:11" x14ac:dyDescent="0.2">
      <c r="A773">
        <f t="shared" si="12"/>
        <v>771</v>
      </c>
      <c r="B773">
        <v>1</v>
      </c>
      <c r="C773">
        <v>110.11237363799999</v>
      </c>
      <c r="D773">
        <v>-7.5507721170400002</v>
      </c>
      <c r="E773" s="1">
        <v>233</v>
      </c>
      <c r="F773" s="1">
        <v>405</v>
      </c>
      <c r="G773" s="1">
        <v>287</v>
      </c>
      <c r="H773" s="1">
        <v>3007</v>
      </c>
      <c r="I773" s="1">
        <v>1382</v>
      </c>
      <c r="J773" s="1">
        <v>556</v>
      </c>
      <c r="K773">
        <v>0.82574379444099999</v>
      </c>
    </row>
    <row r="774" spans="1:11" x14ac:dyDescent="0.2">
      <c r="A774">
        <f t="shared" si="12"/>
        <v>772</v>
      </c>
      <c r="B774">
        <v>1</v>
      </c>
      <c r="C774">
        <v>110.45600797900001</v>
      </c>
      <c r="D774">
        <v>-7.5193579056699997</v>
      </c>
      <c r="E774" s="1">
        <v>230</v>
      </c>
      <c r="F774" s="1">
        <v>441</v>
      </c>
      <c r="G774" s="1">
        <v>344</v>
      </c>
      <c r="H774" s="1">
        <v>2521</v>
      </c>
      <c r="I774" s="1">
        <v>1046</v>
      </c>
      <c r="J774" s="1">
        <v>500</v>
      </c>
      <c r="K774">
        <v>0.75986039638500003</v>
      </c>
    </row>
    <row r="775" spans="1:11" x14ac:dyDescent="0.2">
      <c r="A775">
        <f t="shared" si="12"/>
        <v>773</v>
      </c>
      <c r="B775">
        <v>1</v>
      </c>
      <c r="C775">
        <v>110.12600831100001</v>
      </c>
      <c r="D775">
        <v>-7.4399878341700001</v>
      </c>
      <c r="E775" s="1">
        <v>271</v>
      </c>
      <c r="F775" s="1">
        <v>462</v>
      </c>
      <c r="G775" s="1">
        <v>429</v>
      </c>
      <c r="H775" s="1">
        <v>2476</v>
      </c>
      <c r="I775" s="1">
        <v>1774</v>
      </c>
      <c r="J775" s="1">
        <v>1084</v>
      </c>
      <c r="K775">
        <v>0.70464718341800003</v>
      </c>
    </row>
    <row r="776" spans="1:11" x14ac:dyDescent="0.2">
      <c r="A776">
        <f t="shared" si="12"/>
        <v>774</v>
      </c>
      <c r="B776">
        <v>1</v>
      </c>
      <c r="C776">
        <v>110.33446640299999</v>
      </c>
      <c r="D776">
        <v>-7.4007832497999999</v>
      </c>
      <c r="E776" s="1">
        <v>341.39999389600001</v>
      </c>
      <c r="F776" s="1">
        <v>509.70001220699999</v>
      </c>
      <c r="G776" s="1">
        <v>400.5</v>
      </c>
      <c r="H776" s="1">
        <v>2953</v>
      </c>
      <c r="I776" s="1">
        <v>1337.6999511700001</v>
      </c>
      <c r="J776" s="1">
        <v>665.09997558600003</v>
      </c>
      <c r="K776">
        <v>0.76114505529400001</v>
      </c>
    </row>
    <row r="777" spans="1:11" x14ac:dyDescent="0.2">
      <c r="A777">
        <f t="shared" si="12"/>
        <v>775</v>
      </c>
      <c r="B777">
        <v>1</v>
      </c>
      <c r="C777">
        <v>110.10152076599999</v>
      </c>
      <c r="D777">
        <v>-7.5684557159699999</v>
      </c>
      <c r="E777" s="1">
        <v>249</v>
      </c>
      <c r="F777" s="1">
        <v>403</v>
      </c>
      <c r="G777" s="1">
        <v>305</v>
      </c>
      <c r="H777" s="1">
        <v>2547</v>
      </c>
      <c r="I777" s="1">
        <v>1053</v>
      </c>
      <c r="J777" s="1">
        <v>476</v>
      </c>
      <c r="K777">
        <v>0.78611499071099999</v>
      </c>
    </row>
    <row r="778" spans="1:11" x14ac:dyDescent="0.2">
      <c r="A778">
        <f t="shared" si="12"/>
        <v>776</v>
      </c>
      <c r="B778">
        <v>1</v>
      </c>
      <c r="C778">
        <v>110.381783025</v>
      </c>
      <c r="D778">
        <v>-7.1846403256400002</v>
      </c>
      <c r="E778" s="1">
        <v>197.194580078</v>
      </c>
      <c r="F778" s="1">
        <v>412.71795654300001</v>
      </c>
      <c r="G778" s="1">
        <v>282.41622924799998</v>
      </c>
      <c r="H778" s="1">
        <v>3225.6877441400002</v>
      </c>
      <c r="I778" s="1">
        <v>1541.96484375</v>
      </c>
      <c r="J778" s="1">
        <v>638.706542969</v>
      </c>
      <c r="K778">
        <v>0.83899205923099995</v>
      </c>
    </row>
    <row r="779" spans="1:11" x14ac:dyDescent="0.2">
      <c r="A779">
        <f t="shared" si="12"/>
        <v>777</v>
      </c>
      <c r="B779">
        <v>1</v>
      </c>
      <c r="C779">
        <v>110.28816138099999</v>
      </c>
      <c r="D779">
        <v>-7.5210532241500001</v>
      </c>
      <c r="E779" s="1">
        <v>401</v>
      </c>
      <c r="F779" s="1">
        <v>600</v>
      </c>
      <c r="G779" s="1">
        <v>498</v>
      </c>
      <c r="H779" s="1">
        <v>2632</v>
      </c>
      <c r="I779" s="1">
        <v>1255</v>
      </c>
      <c r="J779" s="1">
        <v>690</v>
      </c>
      <c r="K779">
        <v>0.68178915977499999</v>
      </c>
    </row>
    <row r="780" spans="1:11" x14ac:dyDescent="0.2">
      <c r="A780">
        <f t="shared" si="12"/>
        <v>778</v>
      </c>
      <c r="B780">
        <v>1</v>
      </c>
      <c r="C780">
        <v>110.47266858899999</v>
      </c>
      <c r="D780">
        <v>-7.1308552020700002</v>
      </c>
      <c r="E780" s="1">
        <v>289</v>
      </c>
      <c r="F780" s="1">
        <v>542</v>
      </c>
      <c r="G780" s="1">
        <v>450</v>
      </c>
      <c r="H780" s="1">
        <v>2841</v>
      </c>
      <c r="I780" s="1">
        <v>2044</v>
      </c>
      <c r="J780" s="1">
        <v>948</v>
      </c>
      <c r="K780">
        <v>0.72652691602700004</v>
      </c>
    </row>
    <row r="781" spans="1:11" x14ac:dyDescent="0.2">
      <c r="A781">
        <f t="shared" si="12"/>
        <v>779</v>
      </c>
      <c r="B781">
        <v>1</v>
      </c>
      <c r="C781">
        <v>110.406349154</v>
      </c>
      <c r="D781">
        <v>-7.5217860392300002</v>
      </c>
      <c r="E781" s="1">
        <v>348</v>
      </c>
      <c r="F781" s="1">
        <v>542</v>
      </c>
      <c r="G781" s="1">
        <v>435</v>
      </c>
      <c r="H781" s="1">
        <v>2846</v>
      </c>
      <c r="I781" s="1">
        <v>1507</v>
      </c>
      <c r="J781" s="1">
        <v>743</v>
      </c>
      <c r="K781">
        <v>0.73483693599699995</v>
      </c>
    </row>
    <row r="782" spans="1:11" x14ac:dyDescent="0.2">
      <c r="A782">
        <f t="shared" si="12"/>
        <v>780</v>
      </c>
      <c r="B782">
        <v>1</v>
      </c>
      <c r="C782">
        <v>110.388072272</v>
      </c>
      <c r="D782">
        <v>-7.5510032281199999</v>
      </c>
      <c r="E782" s="1">
        <v>337</v>
      </c>
      <c r="F782" s="1">
        <v>511.20001220699999</v>
      </c>
      <c r="G782" s="1">
        <v>445.60000610399999</v>
      </c>
      <c r="H782" s="1">
        <v>2235.5</v>
      </c>
      <c r="I782" s="1">
        <v>1470.6999511700001</v>
      </c>
      <c r="J782" s="1">
        <v>784.09997558600003</v>
      </c>
      <c r="K782">
        <v>0.667599081993</v>
      </c>
    </row>
    <row r="783" spans="1:11" x14ac:dyDescent="0.2">
      <c r="A783">
        <f t="shared" si="12"/>
        <v>781</v>
      </c>
      <c r="B783">
        <v>1</v>
      </c>
      <c r="C783">
        <v>110.435608835</v>
      </c>
      <c r="D783">
        <v>-7.5783259108400003</v>
      </c>
      <c r="E783" s="1">
        <v>374</v>
      </c>
      <c r="F783" s="1">
        <v>545</v>
      </c>
      <c r="G783" s="1">
        <v>519</v>
      </c>
      <c r="H783" s="1">
        <v>2111</v>
      </c>
      <c r="I783" s="1">
        <v>1449</v>
      </c>
      <c r="J783" s="1">
        <v>820</v>
      </c>
      <c r="K783">
        <v>0.60532319545699997</v>
      </c>
    </row>
    <row r="784" spans="1:11" x14ac:dyDescent="0.2">
      <c r="A784">
        <f t="shared" si="12"/>
        <v>782</v>
      </c>
      <c r="B784">
        <v>1</v>
      </c>
      <c r="C784">
        <v>110.26006551499999</v>
      </c>
      <c r="D784">
        <v>-7.4712329138399998</v>
      </c>
      <c r="E784" s="1">
        <v>323</v>
      </c>
      <c r="F784" s="1">
        <v>460</v>
      </c>
      <c r="G784" s="1">
        <v>431</v>
      </c>
      <c r="H784" s="1">
        <v>2724</v>
      </c>
      <c r="I784" s="1">
        <v>1230</v>
      </c>
      <c r="J784" s="1">
        <v>610</v>
      </c>
      <c r="K784">
        <v>0.72678285837199996</v>
      </c>
    </row>
    <row r="785" spans="1:11" x14ac:dyDescent="0.2">
      <c r="A785">
        <f t="shared" si="12"/>
        <v>783</v>
      </c>
      <c r="B785">
        <v>1</v>
      </c>
      <c r="C785">
        <v>110.389204558</v>
      </c>
      <c r="D785">
        <v>-7.5047302372300004</v>
      </c>
      <c r="E785" s="1">
        <v>396</v>
      </c>
      <c r="F785" s="1">
        <v>611</v>
      </c>
      <c r="G785" s="1">
        <v>514</v>
      </c>
      <c r="H785" s="1">
        <v>2679</v>
      </c>
      <c r="I785" s="1">
        <v>1558</v>
      </c>
      <c r="J785" s="1">
        <v>932</v>
      </c>
      <c r="K785">
        <v>0.678045749664</v>
      </c>
    </row>
    <row r="786" spans="1:11" x14ac:dyDescent="0.2">
      <c r="A786">
        <f t="shared" si="12"/>
        <v>784</v>
      </c>
      <c r="B786">
        <v>1</v>
      </c>
      <c r="C786">
        <v>110.114004865</v>
      </c>
      <c r="D786">
        <v>-7.4281335875999996</v>
      </c>
      <c r="E786" s="1">
        <v>397</v>
      </c>
      <c r="F786" s="1">
        <v>631</v>
      </c>
      <c r="G786" s="1">
        <v>560</v>
      </c>
      <c r="H786" s="1">
        <v>3023</v>
      </c>
      <c r="I786" s="1">
        <v>1677</v>
      </c>
      <c r="J786" s="1">
        <v>901</v>
      </c>
      <c r="K786">
        <v>0.68741279840500003</v>
      </c>
    </row>
    <row r="787" spans="1:11" x14ac:dyDescent="0.2">
      <c r="A787">
        <f t="shared" si="12"/>
        <v>785</v>
      </c>
      <c r="B787">
        <v>1</v>
      </c>
      <c r="C787">
        <v>110.506455888</v>
      </c>
      <c r="D787">
        <v>-7.4932794346599998</v>
      </c>
      <c r="E787" s="1">
        <v>412</v>
      </c>
      <c r="F787" s="1">
        <v>648</v>
      </c>
      <c r="G787" s="1">
        <v>539</v>
      </c>
      <c r="H787" s="1">
        <v>3096</v>
      </c>
      <c r="I787" s="1">
        <v>1621</v>
      </c>
      <c r="J787" s="1">
        <v>924</v>
      </c>
      <c r="K787">
        <v>0.703438818455</v>
      </c>
    </row>
    <row r="788" spans="1:11" x14ac:dyDescent="0.2">
      <c r="A788">
        <f t="shared" si="12"/>
        <v>786</v>
      </c>
      <c r="B788">
        <v>1</v>
      </c>
      <c r="C788">
        <v>110.40349524600001</v>
      </c>
      <c r="D788">
        <v>-7.4869314829100002</v>
      </c>
      <c r="E788" s="1">
        <v>293</v>
      </c>
      <c r="F788" s="1">
        <v>521</v>
      </c>
      <c r="G788" s="1">
        <v>414</v>
      </c>
      <c r="H788" s="1">
        <v>2809</v>
      </c>
      <c r="I788" s="1">
        <v>1407</v>
      </c>
      <c r="J788" s="1">
        <v>744</v>
      </c>
      <c r="K788">
        <v>0.74309647083300001</v>
      </c>
    </row>
    <row r="789" spans="1:11" x14ac:dyDescent="0.2">
      <c r="A789">
        <f t="shared" si="12"/>
        <v>787</v>
      </c>
      <c r="B789">
        <v>1</v>
      </c>
      <c r="C789">
        <v>110.062580982</v>
      </c>
      <c r="D789">
        <v>-7.5423538581900003</v>
      </c>
      <c r="E789" s="1">
        <v>202</v>
      </c>
      <c r="F789" s="1">
        <v>380</v>
      </c>
      <c r="G789" s="1">
        <v>245</v>
      </c>
      <c r="H789" s="1">
        <v>2701</v>
      </c>
      <c r="I789" s="1">
        <v>1227</v>
      </c>
      <c r="J789" s="1">
        <v>582</v>
      </c>
      <c r="K789">
        <v>0.83367276191700002</v>
      </c>
    </row>
    <row r="790" spans="1:11" x14ac:dyDescent="0.2">
      <c r="A790">
        <f t="shared" si="12"/>
        <v>788</v>
      </c>
      <c r="B790">
        <v>1</v>
      </c>
      <c r="C790">
        <v>110.485575235</v>
      </c>
      <c r="D790">
        <v>-7.5610062740600004</v>
      </c>
      <c r="E790" s="1">
        <v>325</v>
      </c>
      <c r="F790" s="1">
        <v>695</v>
      </c>
      <c r="G790" s="1">
        <v>469</v>
      </c>
      <c r="H790" s="1">
        <v>3617</v>
      </c>
      <c r="I790" s="1">
        <v>2057</v>
      </c>
      <c r="J790" s="1">
        <v>1008</v>
      </c>
      <c r="K790">
        <v>0.77043563127500003</v>
      </c>
    </row>
    <row r="791" spans="1:11" x14ac:dyDescent="0.2">
      <c r="A791">
        <f t="shared" si="12"/>
        <v>789</v>
      </c>
      <c r="B791">
        <v>1</v>
      </c>
      <c r="C791">
        <v>110.189632436</v>
      </c>
      <c r="D791">
        <v>-7.4385180246199996</v>
      </c>
      <c r="E791" s="1">
        <v>270</v>
      </c>
      <c r="F791" s="1">
        <v>523</v>
      </c>
      <c r="G791" s="1">
        <v>411</v>
      </c>
      <c r="H791" s="1">
        <v>2677</v>
      </c>
      <c r="I791" s="1">
        <v>1321</v>
      </c>
      <c r="J791" s="1">
        <v>606</v>
      </c>
      <c r="K791">
        <v>0.73380827903699997</v>
      </c>
    </row>
    <row r="792" spans="1:11" x14ac:dyDescent="0.2">
      <c r="A792">
        <f t="shared" si="12"/>
        <v>790</v>
      </c>
      <c r="B792">
        <v>1</v>
      </c>
      <c r="C792">
        <v>110.637778346</v>
      </c>
      <c r="D792">
        <v>-7.2843054001100001</v>
      </c>
      <c r="E792" s="1">
        <v>367.15170288100001</v>
      </c>
      <c r="F792" s="1">
        <v>584.67553710899995</v>
      </c>
      <c r="G792" s="1">
        <v>519.20410156299999</v>
      </c>
      <c r="H792" s="1">
        <v>2448.5087890599998</v>
      </c>
      <c r="I792" s="1">
        <v>1624.7932128899999</v>
      </c>
      <c r="J792" s="1">
        <v>861.34490966800001</v>
      </c>
      <c r="K792">
        <v>0.65009814500800001</v>
      </c>
    </row>
    <row r="793" spans="1:11" x14ac:dyDescent="0.2">
      <c r="A793">
        <f t="shared" si="12"/>
        <v>791</v>
      </c>
      <c r="B793">
        <v>1</v>
      </c>
      <c r="C793">
        <v>110.05210245799999</v>
      </c>
      <c r="D793">
        <v>-7.5266662266599997</v>
      </c>
      <c r="E793" s="1">
        <v>235</v>
      </c>
      <c r="F793" s="1">
        <v>368</v>
      </c>
      <c r="G793" s="1">
        <v>271</v>
      </c>
      <c r="H793" s="1">
        <v>2901</v>
      </c>
      <c r="I793" s="1">
        <v>1276</v>
      </c>
      <c r="J793" s="1">
        <v>502</v>
      </c>
      <c r="K793">
        <v>0.82912987470599997</v>
      </c>
    </row>
    <row r="794" spans="1:11" x14ac:dyDescent="0.2">
      <c r="A794">
        <f t="shared" si="12"/>
        <v>792</v>
      </c>
      <c r="B794">
        <v>1</v>
      </c>
      <c r="C794">
        <v>110.117500881</v>
      </c>
      <c r="D794">
        <v>-7.4672449805700003</v>
      </c>
      <c r="E794" s="1">
        <v>316.81817626999998</v>
      </c>
      <c r="F794" s="1">
        <v>687.90911865199996</v>
      </c>
      <c r="G794" s="1">
        <v>470.90908813499999</v>
      </c>
      <c r="H794" s="1">
        <v>4151.4545898400002</v>
      </c>
      <c r="I794" s="1">
        <v>2291.3635253900002</v>
      </c>
      <c r="J794" s="1">
        <v>1056.4545898399999</v>
      </c>
      <c r="K794">
        <v>0.79624748229999998</v>
      </c>
    </row>
    <row r="795" spans="1:11" x14ac:dyDescent="0.2">
      <c r="A795">
        <f t="shared" si="12"/>
        <v>793</v>
      </c>
      <c r="B795">
        <v>1</v>
      </c>
      <c r="C795">
        <v>110.620433525</v>
      </c>
      <c r="D795">
        <v>-7.3386240621500001</v>
      </c>
      <c r="E795" s="1">
        <v>287</v>
      </c>
      <c r="F795" s="1">
        <v>478</v>
      </c>
      <c r="G795" s="1">
        <v>392</v>
      </c>
      <c r="H795" s="1">
        <v>2761</v>
      </c>
      <c r="I795" s="1">
        <v>1443</v>
      </c>
      <c r="J795" s="1">
        <v>658</v>
      </c>
      <c r="K795">
        <v>0.75134789943699998</v>
      </c>
    </row>
    <row r="796" spans="1:11" x14ac:dyDescent="0.2">
      <c r="A796">
        <f t="shared" si="12"/>
        <v>794</v>
      </c>
      <c r="B796">
        <v>1</v>
      </c>
      <c r="C796">
        <v>110.536783368</v>
      </c>
      <c r="D796">
        <v>-7.1585319764799999</v>
      </c>
      <c r="E796" s="1">
        <v>286</v>
      </c>
      <c r="F796" s="1">
        <v>488</v>
      </c>
      <c r="G796" s="1">
        <v>385</v>
      </c>
      <c r="H796" s="1">
        <v>2722</v>
      </c>
      <c r="I796" s="1">
        <v>1620</v>
      </c>
      <c r="J796" s="1">
        <v>843</v>
      </c>
      <c r="K796">
        <v>0.75217252969699999</v>
      </c>
    </row>
    <row r="797" spans="1:11" x14ac:dyDescent="0.2">
      <c r="A797">
        <f t="shared" si="12"/>
        <v>795</v>
      </c>
      <c r="B797">
        <v>1</v>
      </c>
      <c r="C797">
        <v>110.409559218</v>
      </c>
      <c r="D797">
        <v>-7.4633938110000004</v>
      </c>
      <c r="E797" s="1">
        <v>225.10000610399999</v>
      </c>
      <c r="F797" s="1">
        <v>347.10000610399999</v>
      </c>
      <c r="G797" s="1">
        <v>259.70001220699999</v>
      </c>
      <c r="H797" s="1">
        <v>1677.1999511700001</v>
      </c>
      <c r="I797" s="1">
        <v>838.70001220699999</v>
      </c>
      <c r="J797" s="1">
        <v>423.5</v>
      </c>
      <c r="K797">
        <v>0.73183959722500003</v>
      </c>
    </row>
    <row r="798" spans="1:11" x14ac:dyDescent="0.2">
      <c r="A798">
        <f t="shared" si="12"/>
        <v>796</v>
      </c>
      <c r="B798">
        <v>1</v>
      </c>
      <c r="C798">
        <v>110.364460874</v>
      </c>
      <c r="D798">
        <v>-7.3018519685800003</v>
      </c>
      <c r="E798" s="1">
        <v>184</v>
      </c>
      <c r="F798" s="1">
        <v>325</v>
      </c>
      <c r="G798" s="1">
        <v>227</v>
      </c>
      <c r="H798" s="1">
        <v>2886</v>
      </c>
      <c r="I798" s="1">
        <v>1227</v>
      </c>
      <c r="J798" s="1">
        <v>421</v>
      </c>
      <c r="K798">
        <v>0.85415995120999999</v>
      </c>
    </row>
    <row r="799" spans="1:11" x14ac:dyDescent="0.2">
      <c r="A799">
        <f t="shared" si="12"/>
        <v>797</v>
      </c>
      <c r="B799">
        <v>1</v>
      </c>
      <c r="C799">
        <v>110.651048196</v>
      </c>
      <c r="D799">
        <v>-7.3085388950999999</v>
      </c>
      <c r="E799" s="1">
        <v>338</v>
      </c>
      <c r="F799" s="1">
        <v>538</v>
      </c>
      <c r="G799" s="1">
        <v>541</v>
      </c>
      <c r="H799" s="1">
        <v>1847</v>
      </c>
      <c r="I799" s="1">
        <v>1267</v>
      </c>
      <c r="J799" s="1">
        <v>737</v>
      </c>
      <c r="K799">
        <v>0.546901166439</v>
      </c>
    </row>
    <row r="800" spans="1:11" x14ac:dyDescent="0.2">
      <c r="A800">
        <f t="shared" si="12"/>
        <v>798</v>
      </c>
      <c r="B800">
        <v>1</v>
      </c>
      <c r="C800">
        <v>110.49170188399999</v>
      </c>
      <c r="D800">
        <v>-7.5797125773099996</v>
      </c>
      <c r="E800" s="1">
        <v>393</v>
      </c>
      <c r="F800" s="1">
        <v>619</v>
      </c>
      <c r="G800" s="1">
        <v>609</v>
      </c>
      <c r="H800" s="1">
        <v>2561</v>
      </c>
      <c r="I800" s="1">
        <v>1699</v>
      </c>
      <c r="J800" s="1">
        <v>1032</v>
      </c>
      <c r="K800">
        <v>0.61577284336100002</v>
      </c>
    </row>
    <row r="801" spans="1:11" x14ac:dyDescent="0.2">
      <c r="A801">
        <f t="shared" si="12"/>
        <v>799</v>
      </c>
      <c r="B801">
        <v>1</v>
      </c>
      <c r="C801">
        <v>110.161488276</v>
      </c>
      <c r="D801">
        <v>-7.5148588425499998</v>
      </c>
      <c r="E801" s="1">
        <v>216</v>
      </c>
      <c r="F801" s="1">
        <v>327</v>
      </c>
      <c r="G801" s="1">
        <v>254</v>
      </c>
      <c r="H801" s="1">
        <v>2770</v>
      </c>
      <c r="I801" s="1">
        <v>1199</v>
      </c>
      <c r="J801" s="1">
        <v>474</v>
      </c>
      <c r="K801">
        <v>0.83201056718800004</v>
      </c>
    </row>
    <row r="802" spans="1:11" x14ac:dyDescent="0.2">
      <c r="A802">
        <f t="shared" si="12"/>
        <v>800</v>
      </c>
      <c r="B802">
        <v>1</v>
      </c>
      <c r="C802">
        <v>110.127457793</v>
      </c>
      <c r="D802">
        <v>-7.49640516977</v>
      </c>
      <c r="E802" s="1">
        <v>175</v>
      </c>
      <c r="F802" s="1">
        <v>358</v>
      </c>
      <c r="G802" s="1">
        <v>206</v>
      </c>
      <c r="H802" s="1">
        <v>3296</v>
      </c>
      <c r="I802" s="1">
        <v>1372</v>
      </c>
      <c r="J802" s="1">
        <v>554</v>
      </c>
      <c r="K802">
        <v>0.88235294818900001</v>
      </c>
    </row>
    <row r="803" spans="1:11" x14ac:dyDescent="0.2">
      <c r="A803">
        <f t="shared" si="12"/>
        <v>801</v>
      </c>
      <c r="B803">
        <v>1</v>
      </c>
      <c r="C803">
        <v>110.565862447</v>
      </c>
      <c r="D803">
        <v>-7.5853511007499996</v>
      </c>
      <c r="E803" s="1">
        <v>251.81224060100001</v>
      </c>
      <c r="F803" s="1">
        <v>446.72177124000001</v>
      </c>
      <c r="G803" s="1">
        <v>351.24761962899998</v>
      </c>
      <c r="H803" s="1">
        <v>2858.484375</v>
      </c>
      <c r="I803" s="1">
        <v>1404.6666259799999</v>
      </c>
      <c r="J803" s="1">
        <v>669.853027344</v>
      </c>
      <c r="K803">
        <v>0.78113591671000004</v>
      </c>
    </row>
    <row r="804" spans="1:11" x14ac:dyDescent="0.2">
      <c r="A804">
        <f t="shared" si="12"/>
        <v>802</v>
      </c>
      <c r="B804">
        <v>1</v>
      </c>
      <c r="C804">
        <v>110.075930464</v>
      </c>
      <c r="D804">
        <v>-7.4615482125200003</v>
      </c>
      <c r="E804" s="1">
        <v>420</v>
      </c>
      <c r="F804" s="1">
        <v>572</v>
      </c>
      <c r="G804" s="1">
        <v>468</v>
      </c>
      <c r="H804" s="1">
        <v>2237</v>
      </c>
      <c r="I804" s="1">
        <v>1149</v>
      </c>
      <c r="J804" s="1">
        <v>687</v>
      </c>
      <c r="K804">
        <v>0.653974115849</v>
      </c>
    </row>
    <row r="805" spans="1:11" x14ac:dyDescent="0.2">
      <c r="A805">
        <f t="shared" si="12"/>
        <v>803</v>
      </c>
      <c r="B805">
        <v>1</v>
      </c>
      <c r="C805">
        <v>110.504869431</v>
      </c>
      <c r="D805">
        <v>-7.64609223208</v>
      </c>
      <c r="E805" s="1">
        <v>171.19999694800001</v>
      </c>
      <c r="F805" s="1">
        <v>358</v>
      </c>
      <c r="G805" s="1">
        <v>218.39999389600001</v>
      </c>
      <c r="H805" s="1">
        <v>3039</v>
      </c>
      <c r="I805" s="1">
        <v>1388.59997559</v>
      </c>
      <c r="J805" s="1">
        <v>531.40002441399997</v>
      </c>
      <c r="K805">
        <v>0.86590540409100003</v>
      </c>
    </row>
    <row r="806" spans="1:11" x14ac:dyDescent="0.2">
      <c r="A806">
        <f t="shared" si="12"/>
        <v>804</v>
      </c>
      <c r="B806">
        <v>1</v>
      </c>
      <c r="C806">
        <v>110.633760623</v>
      </c>
      <c r="D806">
        <v>-7.2427312824900003</v>
      </c>
      <c r="E806" s="1">
        <v>374</v>
      </c>
      <c r="F806" s="1">
        <v>641</v>
      </c>
      <c r="G806" s="1">
        <v>560</v>
      </c>
      <c r="H806" s="1">
        <v>2590</v>
      </c>
      <c r="I806" s="1">
        <v>1841</v>
      </c>
      <c r="J806" s="1">
        <v>921</v>
      </c>
      <c r="K806">
        <v>0.64444446563699997</v>
      </c>
    </row>
    <row r="807" spans="1:11" x14ac:dyDescent="0.2">
      <c r="A807">
        <f t="shared" si="12"/>
        <v>805</v>
      </c>
      <c r="B807">
        <v>1</v>
      </c>
      <c r="C807">
        <v>110.362627995</v>
      </c>
      <c r="D807">
        <v>-7.2568357275500004</v>
      </c>
      <c r="E807" s="1">
        <v>193</v>
      </c>
      <c r="F807" s="1">
        <v>415</v>
      </c>
      <c r="G807" s="1">
        <v>235</v>
      </c>
      <c r="H807" s="1">
        <v>4039</v>
      </c>
      <c r="I807" s="1">
        <v>1821</v>
      </c>
      <c r="J807" s="1">
        <v>738</v>
      </c>
      <c r="K807">
        <v>0.89003276824999999</v>
      </c>
    </row>
    <row r="808" spans="1:11" x14ac:dyDescent="0.2">
      <c r="A808">
        <f t="shared" si="12"/>
        <v>806</v>
      </c>
      <c r="B808">
        <v>1</v>
      </c>
      <c r="C808">
        <v>110.71419519299999</v>
      </c>
      <c r="D808">
        <v>-7.3029100642799998</v>
      </c>
      <c r="E808" s="1">
        <v>683</v>
      </c>
      <c r="F808" s="1">
        <v>1015.75</v>
      </c>
      <c r="G808" s="1">
        <v>1158</v>
      </c>
      <c r="H808" s="1">
        <v>2965.5</v>
      </c>
      <c r="I808" s="1">
        <v>2643</v>
      </c>
      <c r="J808" s="1">
        <v>1597.25</v>
      </c>
      <c r="K808">
        <v>0.43834120035200003</v>
      </c>
    </row>
    <row r="809" spans="1:11" x14ac:dyDescent="0.2">
      <c r="A809">
        <f t="shared" si="12"/>
        <v>807</v>
      </c>
      <c r="B809">
        <v>1</v>
      </c>
      <c r="C809">
        <v>110.36004689400001</v>
      </c>
      <c r="D809">
        <v>-7.3582383589499996</v>
      </c>
      <c r="E809" s="1">
        <v>242</v>
      </c>
      <c r="F809" s="1">
        <v>331</v>
      </c>
      <c r="G809" s="1">
        <v>323</v>
      </c>
      <c r="H809" s="1">
        <v>2348</v>
      </c>
      <c r="I809" s="1">
        <v>948</v>
      </c>
      <c r="J809" s="1">
        <v>421</v>
      </c>
      <c r="K809">
        <v>0.75814300775499999</v>
      </c>
    </row>
    <row r="810" spans="1:11" x14ac:dyDescent="0.2">
      <c r="A810">
        <f t="shared" si="12"/>
        <v>808</v>
      </c>
      <c r="B810">
        <v>1</v>
      </c>
      <c r="C810">
        <v>110.512245814</v>
      </c>
      <c r="D810">
        <v>-7.1263259050999999</v>
      </c>
      <c r="E810" s="1">
        <v>288</v>
      </c>
      <c r="F810" s="1">
        <v>468</v>
      </c>
      <c r="G810" s="1">
        <v>347</v>
      </c>
      <c r="H810" s="1">
        <v>2681</v>
      </c>
      <c r="I810" s="1">
        <v>1519</v>
      </c>
      <c r="J810" s="1">
        <v>711</v>
      </c>
      <c r="K810">
        <v>0.77080583572399997</v>
      </c>
    </row>
    <row r="811" spans="1:11" x14ac:dyDescent="0.2">
      <c r="A811">
        <f t="shared" si="12"/>
        <v>809</v>
      </c>
      <c r="B811">
        <v>1</v>
      </c>
      <c r="C811">
        <v>110.756875225</v>
      </c>
      <c r="D811">
        <v>-7.1994408605500002</v>
      </c>
      <c r="E811" s="1">
        <v>556</v>
      </c>
      <c r="F811" s="1">
        <v>599</v>
      </c>
      <c r="G811" s="1">
        <v>425</v>
      </c>
      <c r="H811" s="1">
        <v>3088</v>
      </c>
      <c r="I811" s="1">
        <v>2059</v>
      </c>
      <c r="J811" s="1">
        <v>863</v>
      </c>
      <c r="K811">
        <v>0.75804156064999995</v>
      </c>
    </row>
    <row r="812" spans="1:11" x14ac:dyDescent="0.2">
      <c r="A812">
        <f t="shared" si="12"/>
        <v>810</v>
      </c>
      <c r="B812">
        <v>1</v>
      </c>
      <c r="C812">
        <v>110.725622638</v>
      </c>
      <c r="D812">
        <v>-7.18048077084</v>
      </c>
      <c r="E812" s="1">
        <v>433.13998413100001</v>
      </c>
      <c r="F812" s="1">
        <v>654.34332275400004</v>
      </c>
      <c r="G812" s="1">
        <v>614.02331543000003</v>
      </c>
      <c r="H812" s="1">
        <v>2857.8034668</v>
      </c>
      <c r="I812" s="1">
        <v>2281.7834472700001</v>
      </c>
      <c r="J812" s="1">
        <v>1103.2232666</v>
      </c>
      <c r="K812">
        <v>0.64628231525400004</v>
      </c>
    </row>
    <row r="813" spans="1:11" x14ac:dyDescent="0.2">
      <c r="A813">
        <f t="shared" si="12"/>
        <v>811</v>
      </c>
      <c r="B813">
        <v>1</v>
      </c>
      <c r="C813">
        <v>110.707087617</v>
      </c>
      <c r="D813">
        <v>-7.2896517223100004</v>
      </c>
      <c r="E813" s="1">
        <v>480</v>
      </c>
      <c r="F813" s="1">
        <v>648</v>
      </c>
      <c r="G813" s="1">
        <v>634</v>
      </c>
      <c r="H813" s="1">
        <v>2746</v>
      </c>
      <c r="I813" s="1">
        <v>2077</v>
      </c>
      <c r="J813" s="1">
        <v>1063</v>
      </c>
      <c r="K813">
        <v>0.62485206127199999</v>
      </c>
    </row>
    <row r="814" spans="1:11" x14ac:dyDescent="0.2">
      <c r="A814">
        <f t="shared" si="12"/>
        <v>812</v>
      </c>
      <c r="B814">
        <v>1</v>
      </c>
      <c r="C814">
        <v>110.165599348</v>
      </c>
      <c r="D814">
        <v>-7.5082519467999997</v>
      </c>
      <c r="E814" s="1">
        <v>302</v>
      </c>
      <c r="F814" s="1">
        <v>488</v>
      </c>
      <c r="G814" s="1">
        <v>456</v>
      </c>
      <c r="H814" s="1">
        <v>2567</v>
      </c>
      <c r="I814" s="1">
        <v>1577</v>
      </c>
      <c r="J814" s="1">
        <v>874</v>
      </c>
      <c r="K814">
        <v>0.698312938213</v>
      </c>
    </row>
    <row r="815" spans="1:11" x14ac:dyDescent="0.2">
      <c r="A815">
        <f t="shared" si="12"/>
        <v>813</v>
      </c>
      <c r="B815">
        <v>1</v>
      </c>
      <c r="C815">
        <v>110.638746033</v>
      </c>
      <c r="D815">
        <v>-7.3016757230399998</v>
      </c>
      <c r="E815" s="1">
        <v>394.82260131800001</v>
      </c>
      <c r="F815" s="1">
        <v>594.79473876999998</v>
      </c>
      <c r="G815" s="1">
        <v>508.03533935500002</v>
      </c>
      <c r="H815" s="1">
        <v>2653.6777343799999</v>
      </c>
      <c r="I815" s="1">
        <v>1688.1350097699999</v>
      </c>
      <c r="J815" s="1">
        <v>830.37017822300004</v>
      </c>
      <c r="K815">
        <v>0.67863285541499996</v>
      </c>
    </row>
    <row r="816" spans="1:11" x14ac:dyDescent="0.2">
      <c r="A816">
        <f t="shared" si="12"/>
        <v>814</v>
      </c>
      <c r="B816">
        <v>1</v>
      </c>
      <c r="C816">
        <v>110.50061262</v>
      </c>
      <c r="D816">
        <v>-7.1418241304799999</v>
      </c>
      <c r="E816" s="1">
        <v>346</v>
      </c>
      <c r="F816" s="1">
        <v>573</v>
      </c>
      <c r="G816" s="1">
        <v>537</v>
      </c>
      <c r="H816" s="1">
        <v>2515</v>
      </c>
      <c r="I816" s="1">
        <v>1845</v>
      </c>
      <c r="J816" s="1">
        <v>949</v>
      </c>
      <c r="K816">
        <v>0.64809960126900001</v>
      </c>
    </row>
    <row r="817" spans="1:11" x14ac:dyDescent="0.2">
      <c r="A817">
        <f t="shared" si="12"/>
        <v>815</v>
      </c>
      <c r="B817">
        <v>1</v>
      </c>
      <c r="C817">
        <v>110.11083938</v>
      </c>
      <c r="D817">
        <v>-7.4848295191999998</v>
      </c>
      <c r="E817" s="1">
        <v>173</v>
      </c>
      <c r="F817" s="1">
        <v>333</v>
      </c>
      <c r="G817" s="1">
        <v>239</v>
      </c>
      <c r="H817" s="1">
        <v>2977</v>
      </c>
      <c r="I817" s="1">
        <v>1274</v>
      </c>
      <c r="J817" s="1">
        <v>501</v>
      </c>
      <c r="K817">
        <v>0.85136818885800003</v>
      </c>
    </row>
    <row r="818" spans="1:11" x14ac:dyDescent="0.2">
      <c r="A818">
        <f t="shared" si="12"/>
        <v>816</v>
      </c>
      <c r="B818">
        <v>1</v>
      </c>
      <c r="C818">
        <v>110.35271671</v>
      </c>
      <c r="D818">
        <v>-7.4012673470400001</v>
      </c>
      <c r="E818" s="1">
        <v>482</v>
      </c>
      <c r="F818" s="1">
        <v>642</v>
      </c>
      <c r="G818" s="1">
        <v>547</v>
      </c>
      <c r="H818" s="1">
        <v>3244</v>
      </c>
      <c r="I818" s="1">
        <v>1573</v>
      </c>
      <c r="J818" s="1">
        <v>777</v>
      </c>
      <c r="K818">
        <v>0.711421787739</v>
      </c>
    </row>
    <row r="819" spans="1:11" x14ac:dyDescent="0.2">
      <c r="A819">
        <f t="shared" si="12"/>
        <v>817</v>
      </c>
      <c r="B819">
        <v>1</v>
      </c>
      <c r="C819">
        <v>110.272773556</v>
      </c>
      <c r="D819">
        <v>-7.4977174076299997</v>
      </c>
      <c r="E819" s="1">
        <v>350.11111450200002</v>
      </c>
      <c r="F819" s="1">
        <v>537.11108398399995</v>
      </c>
      <c r="G819" s="1">
        <v>456.22222900399998</v>
      </c>
      <c r="H819" s="1">
        <v>2546.66674805</v>
      </c>
      <c r="I819" s="1">
        <v>1289.5555419899999</v>
      </c>
      <c r="J819" s="1">
        <v>658.22222900400004</v>
      </c>
      <c r="K819">
        <v>0.69614452123600001</v>
      </c>
    </row>
    <row r="820" spans="1:11" x14ac:dyDescent="0.2">
      <c r="A820">
        <f t="shared" si="12"/>
        <v>818</v>
      </c>
      <c r="B820">
        <v>1</v>
      </c>
      <c r="C820">
        <v>110.41183722</v>
      </c>
      <c r="D820">
        <v>-7.3799001096100003</v>
      </c>
      <c r="E820" s="1">
        <v>410</v>
      </c>
      <c r="F820" s="1">
        <v>592</v>
      </c>
      <c r="G820" s="1">
        <v>437</v>
      </c>
      <c r="H820" s="1">
        <v>3510</v>
      </c>
      <c r="I820" s="1">
        <v>1641</v>
      </c>
      <c r="J820" s="1">
        <v>855</v>
      </c>
      <c r="K820">
        <v>0.77856600284599997</v>
      </c>
    </row>
    <row r="821" spans="1:11" x14ac:dyDescent="0.2">
      <c r="A821">
        <f t="shared" si="12"/>
        <v>819</v>
      </c>
      <c r="B821">
        <v>1</v>
      </c>
      <c r="C821">
        <v>110.395227475</v>
      </c>
      <c r="D821">
        <v>-7.32655346573</v>
      </c>
      <c r="E821" s="1">
        <v>299</v>
      </c>
      <c r="F821" s="1">
        <v>507</v>
      </c>
      <c r="G821" s="1">
        <v>472</v>
      </c>
      <c r="H821" s="1">
        <v>2596</v>
      </c>
      <c r="I821" s="1">
        <v>1610</v>
      </c>
      <c r="J821" s="1">
        <v>986</v>
      </c>
      <c r="K821">
        <v>0.69230771064800001</v>
      </c>
    </row>
    <row r="822" spans="1:11" x14ac:dyDescent="0.2">
      <c r="A822">
        <f t="shared" si="12"/>
        <v>820</v>
      </c>
      <c r="B822">
        <v>1</v>
      </c>
      <c r="C822">
        <v>110.56938475299999</v>
      </c>
      <c r="D822">
        <v>-7.5469553607000002</v>
      </c>
      <c r="E822" s="1">
        <v>376</v>
      </c>
      <c r="F822" s="1">
        <v>539</v>
      </c>
      <c r="G822" s="1">
        <v>537</v>
      </c>
      <c r="H822" s="1">
        <v>2097</v>
      </c>
      <c r="I822" s="1">
        <v>1843</v>
      </c>
      <c r="J822" s="1">
        <v>1213</v>
      </c>
      <c r="K822">
        <v>0.59225511550900001</v>
      </c>
    </row>
    <row r="823" spans="1:11" x14ac:dyDescent="0.2">
      <c r="A823">
        <f t="shared" si="12"/>
        <v>821</v>
      </c>
      <c r="B823">
        <v>1</v>
      </c>
      <c r="C823">
        <v>110.162107999</v>
      </c>
      <c r="D823">
        <v>-7.5040285452199997</v>
      </c>
      <c r="E823" s="1">
        <v>307</v>
      </c>
      <c r="F823" s="1">
        <v>512</v>
      </c>
      <c r="G823" s="1">
        <v>402</v>
      </c>
      <c r="H823" s="1">
        <v>2356</v>
      </c>
      <c r="I823" s="1">
        <v>1149</v>
      </c>
      <c r="J823" s="1">
        <v>528</v>
      </c>
      <c r="K823">
        <v>0.70848441123999994</v>
      </c>
    </row>
    <row r="824" spans="1:11" x14ac:dyDescent="0.2">
      <c r="A824">
        <f t="shared" si="12"/>
        <v>822</v>
      </c>
      <c r="B824">
        <v>1</v>
      </c>
      <c r="C824">
        <v>110.463062022</v>
      </c>
      <c r="D824">
        <v>-7.5282776906800004</v>
      </c>
      <c r="E824" s="1">
        <v>243</v>
      </c>
      <c r="F824" s="1">
        <v>499</v>
      </c>
      <c r="G824" s="1">
        <v>381</v>
      </c>
      <c r="H824" s="1">
        <v>2160</v>
      </c>
      <c r="I824" s="1">
        <v>1225</v>
      </c>
      <c r="J824" s="1">
        <v>714</v>
      </c>
      <c r="K824">
        <v>0.70011806487999995</v>
      </c>
    </row>
    <row r="825" spans="1:11" x14ac:dyDescent="0.2">
      <c r="A825">
        <f t="shared" si="12"/>
        <v>823</v>
      </c>
      <c r="B825">
        <v>1</v>
      </c>
      <c r="C825">
        <v>110.359283242</v>
      </c>
      <c r="D825">
        <v>-7.16096402266</v>
      </c>
      <c r="E825" s="1">
        <v>194</v>
      </c>
      <c r="F825" s="1">
        <v>260</v>
      </c>
      <c r="G825" s="1">
        <v>187</v>
      </c>
      <c r="H825" s="1">
        <v>1519</v>
      </c>
      <c r="I825" s="1">
        <v>668</v>
      </c>
      <c r="J825" s="1">
        <v>314</v>
      </c>
      <c r="K825">
        <v>0.78077375888800005</v>
      </c>
    </row>
    <row r="826" spans="1:11" x14ac:dyDescent="0.2">
      <c r="A826">
        <f t="shared" si="12"/>
        <v>824</v>
      </c>
      <c r="B826">
        <v>1</v>
      </c>
      <c r="C826">
        <v>110.71030711100001</v>
      </c>
      <c r="D826">
        <v>-7.3169707591800002</v>
      </c>
      <c r="E826" s="1">
        <v>442</v>
      </c>
      <c r="F826" s="1">
        <v>799</v>
      </c>
      <c r="G826" s="1">
        <v>890</v>
      </c>
      <c r="H826" s="1">
        <v>2903</v>
      </c>
      <c r="I826" s="1">
        <v>3047</v>
      </c>
      <c r="J826" s="1">
        <v>1687</v>
      </c>
      <c r="K826">
        <v>0.53071445226699998</v>
      </c>
    </row>
    <row r="827" spans="1:11" x14ac:dyDescent="0.2">
      <c r="A827">
        <f t="shared" si="12"/>
        <v>825</v>
      </c>
      <c r="B827">
        <v>1</v>
      </c>
      <c r="C827">
        <v>110.078271239</v>
      </c>
      <c r="D827">
        <v>-7.4362337685900002</v>
      </c>
      <c r="E827" s="1">
        <v>326</v>
      </c>
      <c r="F827" s="1">
        <v>521</v>
      </c>
      <c r="G827" s="1">
        <v>589</v>
      </c>
      <c r="H827" s="1">
        <v>2020</v>
      </c>
      <c r="I827" s="1">
        <v>1197</v>
      </c>
      <c r="J827" s="1">
        <v>713</v>
      </c>
      <c r="K827">
        <v>0.54848599433900003</v>
      </c>
    </row>
    <row r="828" spans="1:11" x14ac:dyDescent="0.2">
      <c r="A828">
        <f t="shared" si="12"/>
        <v>826</v>
      </c>
      <c r="B828">
        <v>1</v>
      </c>
      <c r="C828">
        <v>110.06599222200001</v>
      </c>
      <c r="D828">
        <v>-7.5719399889299996</v>
      </c>
      <c r="E828" s="1">
        <v>279</v>
      </c>
      <c r="F828" s="1">
        <v>388</v>
      </c>
      <c r="G828" s="1">
        <v>309</v>
      </c>
      <c r="H828" s="1">
        <v>2040</v>
      </c>
      <c r="I828" s="1">
        <v>951</v>
      </c>
      <c r="J828" s="1">
        <v>476</v>
      </c>
      <c r="K828">
        <v>0.736909329891</v>
      </c>
    </row>
    <row r="829" spans="1:11" x14ac:dyDescent="0.2">
      <c r="A829">
        <f t="shared" si="12"/>
        <v>827</v>
      </c>
      <c r="B829">
        <v>1</v>
      </c>
      <c r="C829">
        <v>110.340771749</v>
      </c>
      <c r="D829">
        <v>-7.4764454957400002</v>
      </c>
      <c r="E829" s="1">
        <v>354</v>
      </c>
      <c r="F829" s="1">
        <v>567</v>
      </c>
      <c r="G829" s="1">
        <v>501</v>
      </c>
      <c r="H829" s="1">
        <v>2853</v>
      </c>
      <c r="I829" s="1">
        <v>1586</v>
      </c>
      <c r="J829" s="1">
        <v>798</v>
      </c>
      <c r="K829">
        <v>0.70125222206100002</v>
      </c>
    </row>
    <row r="830" spans="1:11" x14ac:dyDescent="0.2">
      <c r="A830">
        <f t="shared" si="12"/>
        <v>828</v>
      </c>
      <c r="B830">
        <v>1</v>
      </c>
      <c r="C830">
        <v>110.39291803899999</v>
      </c>
      <c r="D830">
        <v>-7.3729898972400001</v>
      </c>
      <c r="E830" s="1">
        <v>336.05905151399998</v>
      </c>
      <c r="F830" s="1">
        <v>506.53033447299998</v>
      </c>
      <c r="G830" s="1">
        <v>416.41143798799999</v>
      </c>
      <c r="H830" s="1">
        <v>2157.7446289099998</v>
      </c>
      <c r="I830" s="1">
        <v>1042.9577636700001</v>
      </c>
      <c r="J830" s="1">
        <v>541.855957031</v>
      </c>
      <c r="K830">
        <v>0.67646765708900003</v>
      </c>
    </row>
    <row r="831" spans="1:11" x14ac:dyDescent="0.2">
      <c r="A831">
        <f t="shared" si="12"/>
        <v>829</v>
      </c>
      <c r="B831">
        <v>1</v>
      </c>
      <c r="C831">
        <v>110.132795167</v>
      </c>
      <c r="D831">
        <v>-7.5068912458700003</v>
      </c>
      <c r="E831" s="1">
        <v>202</v>
      </c>
      <c r="F831" s="1">
        <v>372</v>
      </c>
      <c r="G831" s="1">
        <v>238</v>
      </c>
      <c r="H831" s="1">
        <v>3016</v>
      </c>
      <c r="I831" s="1">
        <v>1424</v>
      </c>
      <c r="J831" s="1">
        <v>528</v>
      </c>
      <c r="K831">
        <v>0.85371851921099995</v>
      </c>
    </row>
    <row r="832" spans="1:11" x14ac:dyDescent="0.2">
      <c r="A832">
        <f t="shared" si="12"/>
        <v>830</v>
      </c>
      <c r="B832">
        <v>1</v>
      </c>
      <c r="C832">
        <v>110.584656559</v>
      </c>
      <c r="D832">
        <v>-7.5555792097000003</v>
      </c>
      <c r="E832" s="1">
        <v>382</v>
      </c>
      <c r="F832" s="1">
        <v>532</v>
      </c>
      <c r="G832" s="1">
        <v>534</v>
      </c>
      <c r="H832" s="1">
        <v>2095</v>
      </c>
      <c r="I832" s="1">
        <v>1493</v>
      </c>
      <c r="J832" s="1">
        <v>975</v>
      </c>
      <c r="K832">
        <v>0.593761861324</v>
      </c>
    </row>
    <row r="833" spans="1:11" x14ac:dyDescent="0.2">
      <c r="A833">
        <f t="shared" si="12"/>
        <v>831</v>
      </c>
      <c r="B833">
        <v>1</v>
      </c>
      <c r="C833">
        <v>110.633226057</v>
      </c>
      <c r="D833">
        <v>-7.3268279712700002</v>
      </c>
      <c r="E833" s="1">
        <v>457.33334350600001</v>
      </c>
      <c r="F833" s="1">
        <v>669.66668701200001</v>
      </c>
      <c r="G833" s="1">
        <v>560</v>
      </c>
      <c r="H833" s="1">
        <v>2442.66674805</v>
      </c>
      <c r="I833" s="1">
        <v>1610</v>
      </c>
      <c r="J833" s="1">
        <v>869.33331298799999</v>
      </c>
      <c r="K833">
        <v>0.62699824571600005</v>
      </c>
    </row>
    <row r="834" spans="1:11" x14ac:dyDescent="0.2">
      <c r="A834">
        <f t="shared" si="12"/>
        <v>832</v>
      </c>
      <c r="B834">
        <v>1</v>
      </c>
      <c r="C834">
        <v>110.647788886</v>
      </c>
      <c r="D834">
        <v>-7.3337394285700004</v>
      </c>
      <c r="E834" s="1">
        <v>370</v>
      </c>
      <c r="F834" s="1">
        <v>597</v>
      </c>
      <c r="G834" s="1">
        <v>482</v>
      </c>
      <c r="H834" s="1">
        <v>2781</v>
      </c>
      <c r="I834" s="1">
        <v>1786</v>
      </c>
      <c r="J834" s="1">
        <v>813</v>
      </c>
      <c r="K834">
        <v>0.70456635952000002</v>
      </c>
    </row>
    <row r="835" spans="1:11" x14ac:dyDescent="0.2">
      <c r="A835">
        <f t="shared" si="12"/>
        <v>833</v>
      </c>
      <c r="B835">
        <v>1</v>
      </c>
      <c r="C835">
        <v>110.495181612</v>
      </c>
      <c r="D835">
        <v>-7.13171322085</v>
      </c>
      <c r="E835" s="1">
        <v>484</v>
      </c>
      <c r="F835" s="1">
        <v>764</v>
      </c>
      <c r="G835" s="1">
        <v>765</v>
      </c>
      <c r="H835" s="1">
        <v>2595</v>
      </c>
      <c r="I835" s="1">
        <v>1418</v>
      </c>
      <c r="J835" s="1">
        <v>683</v>
      </c>
      <c r="K835">
        <v>0.54464286565800002</v>
      </c>
    </row>
    <row r="836" spans="1:11" x14ac:dyDescent="0.2">
      <c r="A836">
        <f t="shared" ref="A836:A899" si="13">A835+1</f>
        <v>834</v>
      </c>
      <c r="B836">
        <v>1</v>
      </c>
      <c r="C836">
        <v>110.363104646</v>
      </c>
      <c r="D836">
        <v>-7.1813183373099996</v>
      </c>
      <c r="E836" s="1">
        <v>183.39999389600001</v>
      </c>
      <c r="F836" s="1">
        <v>369</v>
      </c>
      <c r="G836" s="1">
        <v>255.39999389600001</v>
      </c>
      <c r="H836" s="1">
        <v>2920.3999023400002</v>
      </c>
      <c r="I836" s="1">
        <v>1231.40002441</v>
      </c>
      <c r="J836" s="1">
        <v>482.60000610399999</v>
      </c>
      <c r="K836">
        <v>0.839158713818</v>
      </c>
    </row>
    <row r="837" spans="1:11" x14ac:dyDescent="0.2">
      <c r="A837">
        <f t="shared" si="13"/>
        <v>835</v>
      </c>
      <c r="B837">
        <v>1</v>
      </c>
      <c r="C837">
        <v>110.367782099</v>
      </c>
      <c r="D837">
        <v>-7.19141315186</v>
      </c>
      <c r="E837" s="1">
        <v>254.18016052199999</v>
      </c>
      <c r="F837" s="1">
        <v>540.68981933600003</v>
      </c>
      <c r="G837" s="1">
        <v>392.22692871100003</v>
      </c>
      <c r="H837" s="1">
        <v>3425.4978027299999</v>
      </c>
      <c r="I837" s="1">
        <v>1812.48376465</v>
      </c>
      <c r="J837" s="1">
        <v>838.89941406299999</v>
      </c>
      <c r="K837">
        <v>0.79452323913599998</v>
      </c>
    </row>
    <row r="838" spans="1:11" x14ac:dyDescent="0.2">
      <c r="A838">
        <f t="shared" si="13"/>
        <v>836</v>
      </c>
      <c r="B838">
        <v>1</v>
      </c>
      <c r="C838">
        <v>110.53695673</v>
      </c>
      <c r="D838">
        <v>-7.8149937930300002</v>
      </c>
      <c r="E838" s="1">
        <v>611</v>
      </c>
      <c r="F838" s="1">
        <v>835</v>
      </c>
      <c r="G838" s="1">
        <v>790</v>
      </c>
      <c r="H838" s="1">
        <v>2574</v>
      </c>
      <c r="I838" s="1">
        <v>1529</v>
      </c>
      <c r="J838" s="1">
        <v>875</v>
      </c>
      <c r="K838">
        <v>0.53032106161100001</v>
      </c>
    </row>
    <row r="839" spans="1:11" x14ac:dyDescent="0.2">
      <c r="A839">
        <f t="shared" si="13"/>
        <v>837</v>
      </c>
      <c r="B839">
        <v>1</v>
      </c>
      <c r="C839">
        <v>110.792845558</v>
      </c>
      <c r="D839">
        <v>-7.2556526059999999</v>
      </c>
      <c r="E839" s="1">
        <v>450</v>
      </c>
      <c r="F839" s="1">
        <v>883</v>
      </c>
      <c r="G839" s="1">
        <v>934</v>
      </c>
      <c r="H839" s="1">
        <v>2447</v>
      </c>
      <c r="I839" s="1">
        <v>2640</v>
      </c>
      <c r="J839" s="1">
        <v>1707</v>
      </c>
      <c r="K839">
        <v>0.447500735521</v>
      </c>
    </row>
    <row r="840" spans="1:11" x14ac:dyDescent="0.2">
      <c r="A840">
        <f t="shared" si="13"/>
        <v>838</v>
      </c>
      <c r="B840">
        <v>1</v>
      </c>
      <c r="C840">
        <v>110.35057577800001</v>
      </c>
      <c r="D840">
        <v>-7.2914661977100002</v>
      </c>
      <c r="E840" s="1">
        <v>211</v>
      </c>
      <c r="F840" s="1">
        <v>387</v>
      </c>
      <c r="G840" s="1">
        <v>206</v>
      </c>
      <c r="H840" s="1">
        <v>3701</v>
      </c>
      <c r="I840" s="1">
        <v>1425</v>
      </c>
      <c r="J840" s="1">
        <v>528</v>
      </c>
      <c r="K840">
        <v>0.89454823732400002</v>
      </c>
    </row>
    <row r="841" spans="1:11" x14ac:dyDescent="0.2">
      <c r="A841">
        <f t="shared" si="13"/>
        <v>839</v>
      </c>
      <c r="B841">
        <v>1</v>
      </c>
      <c r="C841">
        <v>110.648310212</v>
      </c>
      <c r="D841">
        <v>-7.2724610240000001</v>
      </c>
      <c r="E841" s="1">
        <v>341</v>
      </c>
      <c r="F841" s="1">
        <v>499</v>
      </c>
      <c r="G841" s="1">
        <v>356</v>
      </c>
      <c r="H841" s="1">
        <v>2589</v>
      </c>
      <c r="I841" s="1">
        <v>1491</v>
      </c>
      <c r="J841" s="1">
        <v>683</v>
      </c>
      <c r="K841">
        <v>0.75823432207100006</v>
      </c>
    </row>
    <row r="842" spans="1:11" x14ac:dyDescent="0.2">
      <c r="A842">
        <f t="shared" si="13"/>
        <v>840</v>
      </c>
      <c r="B842">
        <v>1</v>
      </c>
      <c r="C842">
        <v>110.115334136</v>
      </c>
      <c r="D842">
        <v>-7.51462737578</v>
      </c>
      <c r="E842" s="1">
        <v>203</v>
      </c>
      <c r="F842" s="1">
        <v>392</v>
      </c>
      <c r="G842" s="1">
        <v>254</v>
      </c>
      <c r="H842" s="1">
        <v>2568</v>
      </c>
      <c r="I842" s="1">
        <v>1175</v>
      </c>
      <c r="J842" s="1">
        <v>528</v>
      </c>
      <c r="K842">
        <v>0.81998580694199996</v>
      </c>
    </row>
    <row r="843" spans="1:11" x14ac:dyDescent="0.2">
      <c r="A843">
        <f t="shared" si="13"/>
        <v>841</v>
      </c>
      <c r="B843">
        <v>1</v>
      </c>
      <c r="C843">
        <v>110.372723025</v>
      </c>
      <c r="D843">
        <v>-7.26798917134</v>
      </c>
      <c r="E843" s="1">
        <v>202</v>
      </c>
      <c r="F843" s="1">
        <v>327</v>
      </c>
      <c r="G843" s="1">
        <v>252</v>
      </c>
      <c r="H843" s="1">
        <v>3259</v>
      </c>
      <c r="I843" s="1">
        <v>1245</v>
      </c>
      <c r="J843" s="1">
        <v>500</v>
      </c>
      <c r="K843">
        <v>0.85645115375500003</v>
      </c>
    </row>
    <row r="844" spans="1:11" x14ac:dyDescent="0.2">
      <c r="A844">
        <f t="shared" si="13"/>
        <v>842</v>
      </c>
      <c r="B844">
        <v>1</v>
      </c>
      <c r="C844">
        <v>110.53186949400001</v>
      </c>
      <c r="D844">
        <v>-7.1319310823900004</v>
      </c>
      <c r="E844" s="1">
        <v>234</v>
      </c>
      <c r="F844" s="1">
        <v>500</v>
      </c>
      <c r="G844" s="1">
        <v>321</v>
      </c>
      <c r="H844" s="1">
        <v>3353</v>
      </c>
      <c r="I844" s="1">
        <v>1873</v>
      </c>
      <c r="J844" s="1">
        <v>764</v>
      </c>
      <c r="K844">
        <v>0.825258553028</v>
      </c>
    </row>
    <row r="845" spans="1:11" x14ac:dyDescent="0.2">
      <c r="A845">
        <f t="shared" si="13"/>
        <v>843</v>
      </c>
      <c r="B845">
        <v>1</v>
      </c>
      <c r="C845">
        <v>110.340463316</v>
      </c>
      <c r="D845">
        <v>-7.3479194582399998</v>
      </c>
      <c r="E845" s="1">
        <v>267.80984497100002</v>
      </c>
      <c r="F845" s="1">
        <v>411.12124633799999</v>
      </c>
      <c r="G845" s="1">
        <v>303.32489013700001</v>
      </c>
      <c r="H845" s="1">
        <v>2850.1696777299999</v>
      </c>
      <c r="I845" s="1">
        <v>1434.25878906</v>
      </c>
      <c r="J845" s="1">
        <v>677.773925781</v>
      </c>
      <c r="K845">
        <v>0.80762612819699997</v>
      </c>
    </row>
    <row r="846" spans="1:11" x14ac:dyDescent="0.2">
      <c r="A846">
        <f t="shared" si="13"/>
        <v>844</v>
      </c>
      <c r="B846">
        <v>1</v>
      </c>
      <c r="C846">
        <v>110.51829626</v>
      </c>
      <c r="D846">
        <v>-7.8237415118799998</v>
      </c>
      <c r="E846" s="1">
        <v>2056</v>
      </c>
      <c r="F846" s="1">
        <v>2236</v>
      </c>
      <c r="G846" s="1">
        <v>2397</v>
      </c>
      <c r="H846" s="1">
        <v>3894</v>
      </c>
      <c r="I846" s="1">
        <v>3288</v>
      </c>
      <c r="J846" s="1">
        <v>2364</v>
      </c>
      <c r="K846">
        <v>0.23795898258699999</v>
      </c>
    </row>
    <row r="847" spans="1:11" x14ac:dyDescent="0.2">
      <c r="A847">
        <f t="shared" si="13"/>
        <v>845</v>
      </c>
      <c r="B847">
        <v>1</v>
      </c>
      <c r="C847">
        <v>110.30880075499999</v>
      </c>
      <c r="D847">
        <v>-7.3700617492099996</v>
      </c>
      <c r="E847" s="1">
        <v>413.14285278300002</v>
      </c>
      <c r="F847" s="1">
        <v>621.14288330099998</v>
      </c>
      <c r="G847" s="1">
        <v>724.71429443399995</v>
      </c>
      <c r="H847" s="1">
        <v>2146.7143554700001</v>
      </c>
      <c r="I847" s="1">
        <v>1773.1428222699999</v>
      </c>
      <c r="J847" s="1">
        <v>1190.5714111299999</v>
      </c>
      <c r="K847">
        <v>0.49522385001199998</v>
      </c>
    </row>
    <row r="848" spans="1:11" x14ac:dyDescent="0.2">
      <c r="A848">
        <f t="shared" si="13"/>
        <v>846</v>
      </c>
      <c r="B848">
        <v>1</v>
      </c>
      <c r="C848">
        <v>110.73077759900001</v>
      </c>
      <c r="D848">
        <v>-7.2584757358700003</v>
      </c>
      <c r="E848" s="1">
        <v>467</v>
      </c>
      <c r="F848" s="1">
        <v>535</v>
      </c>
      <c r="G848" s="1">
        <v>536</v>
      </c>
      <c r="H848" s="1">
        <v>2491</v>
      </c>
      <c r="I848" s="1">
        <v>1921</v>
      </c>
      <c r="J848" s="1">
        <v>951</v>
      </c>
      <c r="K848">
        <v>0.64585399627700002</v>
      </c>
    </row>
    <row r="849" spans="1:11" x14ac:dyDescent="0.2">
      <c r="A849">
        <f t="shared" si="13"/>
        <v>847</v>
      </c>
      <c r="B849">
        <v>1</v>
      </c>
      <c r="C849">
        <v>110.26447825699999</v>
      </c>
      <c r="D849">
        <v>-7.2076878535500004</v>
      </c>
      <c r="E849" s="1">
        <v>325</v>
      </c>
      <c r="F849" s="1">
        <v>514</v>
      </c>
      <c r="G849" s="1">
        <v>473</v>
      </c>
      <c r="H849" s="1">
        <v>1779</v>
      </c>
      <c r="I849" s="1">
        <v>1300</v>
      </c>
      <c r="J849" s="1">
        <v>741</v>
      </c>
      <c r="K849">
        <v>0.57992893457399997</v>
      </c>
    </row>
    <row r="850" spans="1:11" x14ac:dyDescent="0.2">
      <c r="A850">
        <f t="shared" si="13"/>
        <v>848</v>
      </c>
      <c r="B850">
        <v>1</v>
      </c>
      <c r="C850">
        <v>110.32620834799999</v>
      </c>
      <c r="D850">
        <v>-7.3739223446300004</v>
      </c>
      <c r="E850" s="1">
        <v>242</v>
      </c>
      <c r="F850" s="1">
        <v>381</v>
      </c>
      <c r="G850" s="1">
        <v>333</v>
      </c>
      <c r="H850" s="1">
        <v>2463</v>
      </c>
      <c r="I850" s="1">
        <v>1531</v>
      </c>
      <c r="J850" s="1">
        <v>823</v>
      </c>
      <c r="K850">
        <v>0.76180255413099995</v>
      </c>
    </row>
    <row r="851" spans="1:11" x14ac:dyDescent="0.2">
      <c r="A851">
        <f t="shared" si="13"/>
        <v>849</v>
      </c>
      <c r="B851">
        <v>1</v>
      </c>
      <c r="C851">
        <v>110.381908284</v>
      </c>
      <c r="D851">
        <v>-7.2531929936699999</v>
      </c>
      <c r="E851" s="1">
        <v>224</v>
      </c>
      <c r="F851" s="1">
        <v>433</v>
      </c>
      <c r="G851" s="1">
        <v>273</v>
      </c>
      <c r="H851" s="1">
        <v>3540</v>
      </c>
      <c r="I851" s="1">
        <v>1569</v>
      </c>
      <c r="J851" s="1">
        <v>579</v>
      </c>
      <c r="K851">
        <v>0.85680568218200004</v>
      </c>
    </row>
    <row r="852" spans="1:11" x14ac:dyDescent="0.2">
      <c r="A852">
        <f t="shared" si="13"/>
        <v>850</v>
      </c>
      <c r="B852">
        <v>1</v>
      </c>
      <c r="C852">
        <v>110.360857221</v>
      </c>
      <c r="D852">
        <v>-7.1584517678599999</v>
      </c>
      <c r="E852" s="1">
        <v>225</v>
      </c>
      <c r="F852" s="1">
        <v>462</v>
      </c>
      <c r="G852" s="1">
        <v>277</v>
      </c>
      <c r="H852" s="1">
        <v>3213</v>
      </c>
      <c r="I852" s="1">
        <v>1494</v>
      </c>
      <c r="J852" s="1">
        <v>605</v>
      </c>
      <c r="K852">
        <v>0.84126073122</v>
      </c>
    </row>
    <row r="853" spans="1:11" x14ac:dyDescent="0.2">
      <c r="A853">
        <f t="shared" si="13"/>
        <v>851</v>
      </c>
      <c r="B853">
        <v>1</v>
      </c>
      <c r="C853">
        <v>110.16811424700001</v>
      </c>
      <c r="D853">
        <v>-7.5209407364600001</v>
      </c>
      <c r="E853" s="1">
        <v>277</v>
      </c>
      <c r="F853" s="1">
        <v>422</v>
      </c>
      <c r="G853" s="1">
        <v>321</v>
      </c>
      <c r="H853" s="1">
        <v>2777</v>
      </c>
      <c r="I853" s="1">
        <v>1351</v>
      </c>
      <c r="J853" s="1">
        <v>555</v>
      </c>
      <c r="K853">
        <v>0.792769551277</v>
      </c>
    </row>
    <row r="854" spans="1:11" x14ac:dyDescent="0.2">
      <c r="A854">
        <f t="shared" si="13"/>
        <v>852</v>
      </c>
      <c r="B854">
        <v>1</v>
      </c>
      <c r="C854">
        <v>110.376393166</v>
      </c>
      <c r="D854">
        <v>-7.3451037979000002</v>
      </c>
      <c r="E854" s="1">
        <v>310</v>
      </c>
      <c r="F854" s="1">
        <v>523</v>
      </c>
      <c r="G854" s="1">
        <v>363</v>
      </c>
      <c r="H854" s="1">
        <v>3060</v>
      </c>
      <c r="I854" s="1">
        <v>1381</v>
      </c>
      <c r="J854" s="1">
        <v>636</v>
      </c>
      <c r="K854">
        <v>0.78790533542600005</v>
      </c>
    </row>
    <row r="855" spans="1:11" x14ac:dyDescent="0.2">
      <c r="A855">
        <f t="shared" si="13"/>
        <v>853</v>
      </c>
      <c r="B855">
        <v>1</v>
      </c>
      <c r="C855">
        <v>110.40707098999999</v>
      </c>
      <c r="D855">
        <v>-7.4369390175200003</v>
      </c>
      <c r="E855" s="1">
        <v>244.69781494099999</v>
      </c>
      <c r="F855" s="1">
        <v>335.22091674799998</v>
      </c>
      <c r="G855" s="1">
        <v>288.71078491200001</v>
      </c>
      <c r="H855" s="1">
        <v>1404.32751465</v>
      </c>
      <c r="I855" s="1">
        <v>732.73333740199996</v>
      </c>
      <c r="J855" s="1">
        <v>417.57034301800002</v>
      </c>
      <c r="K855">
        <v>0.658943533897</v>
      </c>
    </row>
    <row r="856" spans="1:11" x14ac:dyDescent="0.2">
      <c r="A856">
        <f t="shared" si="13"/>
        <v>854</v>
      </c>
      <c r="B856">
        <v>1</v>
      </c>
      <c r="C856">
        <v>110.116787618</v>
      </c>
      <c r="D856">
        <v>-7.49438572667</v>
      </c>
      <c r="E856" s="1">
        <v>170</v>
      </c>
      <c r="F856" s="1">
        <v>353</v>
      </c>
      <c r="G856" s="1">
        <v>257</v>
      </c>
      <c r="H856" s="1">
        <v>3101</v>
      </c>
      <c r="I856" s="1">
        <v>1376</v>
      </c>
      <c r="J856" s="1">
        <v>581</v>
      </c>
      <c r="K856">
        <v>0.84693270921700003</v>
      </c>
    </row>
    <row r="857" spans="1:11" x14ac:dyDescent="0.2">
      <c r="A857">
        <f t="shared" si="13"/>
        <v>855</v>
      </c>
      <c r="B857">
        <v>1</v>
      </c>
      <c r="C857">
        <v>110.378163559</v>
      </c>
      <c r="D857">
        <v>-7.3797466283800004</v>
      </c>
      <c r="E857" s="1">
        <v>419.38519287100002</v>
      </c>
      <c r="F857" s="1">
        <v>566.558105469</v>
      </c>
      <c r="G857" s="1">
        <v>464.55184936500001</v>
      </c>
      <c r="H857" s="1">
        <v>2975.2998046900002</v>
      </c>
      <c r="I857" s="1">
        <v>1432.9409179700001</v>
      </c>
      <c r="J857" s="1">
        <v>704.54766845699999</v>
      </c>
      <c r="K857">
        <v>0.72990012168899998</v>
      </c>
    </row>
    <row r="858" spans="1:11" x14ac:dyDescent="0.2">
      <c r="A858">
        <f t="shared" si="13"/>
        <v>856</v>
      </c>
      <c r="B858">
        <v>1</v>
      </c>
      <c r="C858">
        <v>110.380775617</v>
      </c>
      <c r="D858">
        <v>-7.23572485535</v>
      </c>
      <c r="E858" s="1">
        <v>199</v>
      </c>
      <c r="F858" s="1">
        <v>441</v>
      </c>
      <c r="G858" s="1">
        <v>317</v>
      </c>
      <c r="H858" s="1">
        <v>2956</v>
      </c>
      <c r="I858" s="1">
        <v>1541</v>
      </c>
      <c r="J858" s="1">
        <v>788</v>
      </c>
      <c r="K858">
        <v>0.80629390478100005</v>
      </c>
    </row>
    <row r="859" spans="1:11" x14ac:dyDescent="0.2">
      <c r="A859">
        <f t="shared" si="13"/>
        <v>857</v>
      </c>
      <c r="B859">
        <v>1</v>
      </c>
      <c r="C859">
        <v>110.078735126</v>
      </c>
      <c r="D859">
        <v>-7.4632110740800002</v>
      </c>
      <c r="E859" s="1">
        <v>265</v>
      </c>
      <c r="F859" s="1">
        <v>465</v>
      </c>
      <c r="G859" s="1">
        <v>448</v>
      </c>
      <c r="H859" s="1">
        <v>2528</v>
      </c>
      <c r="I859" s="1">
        <v>1377</v>
      </c>
      <c r="J859" s="1">
        <v>795</v>
      </c>
      <c r="K859">
        <v>0.69892472028700003</v>
      </c>
    </row>
    <row r="860" spans="1:11" x14ac:dyDescent="0.2">
      <c r="A860">
        <f t="shared" si="13"/>
        <v>858</v>
      </c>
      <c r="B860">
        <v>1</v>
      </c>
      <c r="C860">
        <v>110.390956757</v>
      </c>
      <c r="D860">
        <v>-7.4794975136100001</v>
      </c>
      <c r="E860" s="1">
        <v>268.801513672</v>
      </c>
      <c r="F860" s="1">
        <v>457.36819458000002</v>
      </c>
      <c r="G860" s="1">
        <v>364.58029174799998</v>
      </c>
      <c r="H860" s="1">
        <v>2615.2319335900002</v>
      </c>
      <c r="I860" s="1">
        <v>1396.5136718799999</v>
      </c>
      <c r="J860" s="1">
        <v>715.90301513700001</v>
      </c>
      <c r="K860">
        <v>0.75529980659499996</v>
      </c>
    </row>
    <row r="861" spans="1:11" x14ac:dyDescent="0.2">
      <c r="A861">
        <f t="shared" si="13"/>
        <v>859</v>
      </c>
      <c r="B861">
        <v>1</v>
      </c>
      <c r="C861">
        <v>110.33189873400001</v>
      </c>
      <c r="D861">
        <v>-7.5112381615999997</v>
      </c>
      <c r="E861" s="1">
        <v>217</v>
      </c>
      <c r="F861" s="1">
        <v>412</v>
      </c>
      <c r="G861" s="1">
        <v>264</v>
      </c>
      <c r="H861" s="1">
        <v>3043</v>
      </c>
      <c r="I861" s="1">
        <v>1252</v>
      </c>
      <c r="J861" s="1">
        <v>528</v>
      </c>
      <c r="K861">
        <v>0.84033864736599995</v>
      </c>
    </row>
    <row r="862" spans="1:11" x14ac:dyDescent="0.2">
      <c r="A862">
        <f t="shared" si="13"/>
        <v>860</v>
      </c>
      <c r="B862">
        <v>1</v>
      </c>
      <c r="C862">
        <v>110.386907505</v>
      </c>
      <c r="D862">
        <v>-7.3849308438100003</v>
      </c>
      <c r="E862" s="1">
        <v>437</v>
      </c>
      <c r="F862" s="1">
        <v>715</v>
      </c>
      <c r="G862" s="1">
        <v>687</v>
      </c>
      <c r="H862" s="1">
        <v>2495</v>
      </c>
      <c r="I862" s="1">
        <v>1517</v>
      </c>
      <c r="J862" s="1">
        <v>856</v>
      </c>
      <c r="K862">
        <v>0.56819611787799995</v>
      </c>
    </row>
    <row r="863" spans="1:11" x14ac:dyDescent="0.2">
      <c r="A863">
        <f t="shared" si="13"/>
        <v>861</v>
      </c>
      <c r="B863">
        <v>1</v>
      </c>
      <c r="C863">
        <v>110.638226993</v>
      </c>
      <c r="D863">
        <v>-7.7454009028500002</v>
      </c>
      <c r="E863" s="1">
        <v>440.39999389600001</v>
      </c>
      <c r="F863" s="1">
        <v>655.79998779300001</v>
      </c>
      <c r="G863" s="1">
        <v>782.20001220699999</v>
      </c>
      <c r="H863" s="1">
        <v>2291.8000488299999</v>
      </c>
      <c r="I863" s="1">
        <v>2701.3999023400002</v>
      </c>
      <c r="J863" s="1">
        <v>1591.40002441</v>
      </c>
      <c r="K863">
        <v>0.491086572409</v>
      </c>
    </row>
    <row r="864" spans="1:11" x14ac:dyDescent="0.2">
      <c r="A864">
        <f t="shared" si="13"/>
        <v>862</v>
      </c>
      <c r="B864">
        <v>1</v>
      </c>
      <c r="C864">
        <v>110.715117443</v>
      </c>
      <c r="D864">
        <v>-7.1785591431300002</v>
      </c>
      <c r="E864" s="1">
        <v>473</v>
      </c>
      <c r="F864" s="1">
        <v>843.20001220699999</v>
      </c>
      <c r="G864" s="1">
        <v>894</v>
      </c>
      <c r="H864" s="1">
        <v>3158.6000976599998</v>
      </c>
      <c r="I864" s="1">
        <v>2538</v>
      </c>
      <c r="J864" s="1">
        <v>1354</v>
      </c>
      <c r="K864">
        <v>0.55880177020999999</v>
      </c>
    </row>
    <row r="865" spans="1:11" x14ac:dyDescent="0.2">
      <c r="A865">
        <f t="shared" si="13"/>
        <v>863</v>
      </c>
      <c r="B865">
        <v>1</v>
      </c>
      <c r="C865">
        <v>110.399240912</v>
      </c>
      <c r="D865">
        <v>-7.3969807211500003</v>
      </c>
      <c r="E865" s="1">
        <v>492</v>
      </c>
      <c r="F865" s="1">
        <v>725</v>
      </c>
      <c r="G865" s="1">
        <v>713</v>
      </c>
      <c r="H865" s="1">
        <v>2785</v>
      </c>
      <c r="I865" s="1">
        <v>1717</v>
      </c>
      <c r="J865" s="1">
        <v>1071</v>
      </c>
      <c r="K865">
        <v>0.59233850240700003</v>
      </c>
    </row>
    <row r="866" spans="1:11" x14ac:dyDescent="0.2">
      <c r="A866">
        <f t="shared" si="13"/>
        <v>864</v>
      </c>
      <c r="B866">
        <v>1</v>
      </c>
      <c r="C866">
        <v>110.35895442499999</v>
      </c>
      <c r="D866">
        <v>-7.3519917794999996</v>
      </c>
      <c r="E866" s="1">
        <v>271</v>
      </c>
      <c r="F866" s="1">
        <v>404</v>
      </c>
      <c r="G866" s="1">
        <v>292</v>
      </c>
      <c r="H866" s="1">
        <v>2173</v>
      </c>
      <c r="I866" s="1">
        <v>999</v>
      </c>
      <c r="J866" s="1">
        <v>474</v>
      </c>
      <c r="K866">
        <v>0.763083159924</v>
      </c>
    </row>
    <row r="867" spans="1:11" x14ac:dyDescent="0.2">
      <c r="A867">
        <f t="shared" si="13"/>
        <v>865</v>
      </c>
      <c r="B867">
        <v>1</v>
      </c>
      <c r="C867">
        <v>110.06922438399999</v>
      </c>
      <c r="D867">
        <v>-7.4808290477800004</v>
      </c>
      <c r="E867" s="1">
        <v>166</v>
      </c>
      <c r="F867" s="1">
        <v>276</v>
      </c>
      <c r="G867" s="1">
        <v>165</v>
      </c>
      <c r="H867" s="1">
        <v>2485</v>
      </c>
      <c r="I867" s="1">
        <v>1074</v>
      </c>
      <c r="J867" s="1">
        <v>422</v>
      </c>
      <c r="K867">
        <v>0.87547171115900002</v>
      </c>
    </row>
    <row r="868" spans="1:11" x14ac:dyDescent="0.2">
      <c r="A868">
        <f t="shared" si="13"/>
        <v>866</v>
      </c>
      <c r="B868">
        <v>1</v>
      </c>
      <c r="C868">
        <v>110.63310117899999</v>
      </c>
      <c r="D868">
        <v>-7.3220164324599999</v>
      </c>
      <c r="E868" s="1">
        <v>529</v>
      </c>
      <c r="F868" s="1">
        <v>767</v>
      </c>
      <c r="G868" s="1">
        <v>748</v>
      </c>
      <c r="H868" s="1">
        <v>2261</v>
      </c>
      <c r="I868" s="1">
        <v>1493</v>
      </c>
      <c r="J868" s="1">
        <v>763</v>
      </c>
      <c r="K868">
        <v>0.50282484292999996</v>
      </c>
    </row>
    <row r="869" spans="1:11" x14ac:dyDescent="0.2">
      <c r="A869">
        <f t="shared" si="13"/>
        <v>867</v>
      </c>
      <c r="B869">
        <v>1</v>
      </c>
      <c r="C869">
        <v>110.100320755</v>
      </c>
      <c r="D869">
        <v>-7.4738556111000003</v>
      </c>
      <c r="E869" s="1">
        <v>342</v>
      </c>
      <c r="F869" s="1">
        <v>571</v>
      </c>
      <c r="G869" s="1">
        <v>581</v>
      </c>
      <c r="H869" s="1">
        <v>2274</v>
      </c>
      <c r="I869" s="1">
        <v>1299</v>
      </c>
      <c r="J869" s="1">
        <v>660</v>
      </c>
      <c r="K869">
        <v>0.59299474954599996</v>
      </c>
    </row>
    <row r="870" spans="1:11" x14ac:dyDescent="0.2">
      <c r="A870">
        <f t="shared" si="13"/>
        <v>868</v>
      </c>
      <c r="B870">
        <v>1</v>
      </c>
      <c r="C870">
        <v>110.506562954</v>
      </c>
      <c r="D870">
        <v>-7.5019565485899999</v>
      </c>
      <c r="E870" s="1">
        <v>300</v>
      </c>
      <c r="F870" s="1">
        <v>586</v>
      </c>
      <c r="G870" s="1">
        <v>464</v>
      </c>
      <c r="H870" s="1">
        <v>3055</v>
      </c>
      <c r="I870" s="1">
        <v>1547</v>
      </c>
      <c r="J870" s="1">
        <v>712</v>
      </c>
      <c r="K870">
        <v>0.73628872632999998</v>
      </c>
    </row>
    <row r="871" spans="1:11" x14ac:dyDescent="0.2">
      <c r="A871">
        <f t="shared" si="13"/>
        <v>869</v>
      </c>
      <c r="B871">
        <v>1</v>
      </c>
      <c r="C871">
        <v>110.13998685200001</v>
      </c>
      <c r="D871">
        <v>-7.4181278739599996</v>
      </c>
      <c r="E871" s="1">
        <v>304</v>
      </c>
      <c r="F871" s="1">
        <v>489</v>
      </c>
      <c r="G871" s="1">
        <v>396</v>
      </c>
      <c r="H871" s="1">
        <v>2927</v>
      </c>
      <c r="I871" s="1">
        <v>1272</v>
      </c>
      <c r="J871" s="1">
        <v>580</v>
      </c>
      <c r="K871">
        <v>0.76166117191299998</v>
      </c>
    </row>
    <row r="872" spans="1:11" x14ac:dyDescent="0.2">
      <c r="A872">
        <f t="shared" si="13"/>
        <v>870</v>
      </c>
      <c r="B872">
        <v>1</v>
      </c>
      <c r="C872">
        <v>110.448826772</v>
      </c>
      <c r="D872">
        <v>-7.1231798066099996</v>
      </c>
      <c r="E872" s="1">
        <v>252.07122802699999</v>
      </c>
      <c r="F872" s="1">
        <v>463.55813598600002</v>
      </c>
      <c r="G872" s="1">
        <v>338.528564453</v>
      </c>
      <c r="H872" s="1">
        <v>2662.8898925799999</v>
      </c>
      <c r="I872" s="1">
        <v>1392.2094726600001</v>
      </c>
      <c r="J872" s="1">
        <v>590.68988037099996</v>
      </c>
      <c r="K872">
        <v>0.774420976639</v>
      </c>
    </row>
    <row r="873" spans="1:11" x14ac:dyDescent="0.2">
      <c r="A873">
        <f t="shared" si="13"/>
        <v>871</v>
      </c>
      <c r="B873">
        <v>1</v>
      </c>
      <c r="C873">
        <v>110.494530645</v>
      </c>
      <c r="D873">
        <v>-7.1373568129000002</v>
      </c>
      <c r="E873" s="1">
        <v>357</v>
      </c>
      <c r="F873" s="1">
        <v>642</v>
      </c>
      <c r="G873" s="1">
        <v>598</v>
      </c>
      <c r="H873" s="1">
        <v>2714</v>
      </c>
      <c r="I873" s="1">
        <v>2167</v>
      </c>
      <c r="J873" s="1">
        <v>1054</v>
      </c>
      <c r="K873">
        <v>0.63888889551200001</v>
      </c>
    </row>
    <row r="874" spans="1:11" x14ac:dyDescent="0.2">
      <c r="A874">
        <f t="shared" si="13"/>
        <v>872</v>
      </c>
      <c r="B874">
        <v>1</v>
      </c>
      <c r="C874">
        <v>110.41302742000001</v>
      </c>
      <c r="D874">
        <v>-7.32504782018</v>
      </c>
      <c r="E874" s="1">
        <v>372</v>
      </c>
      <c r="F874" s="1">
        <v>525</v>
      </c>
      <c r="G874" s="1">
        <v>431</v>
      </c>
      <c r="H874" s="1">
        <v>3229</v>
      </c>
      <c r="I874" s="1">
        <v>1380</v>
      </c>
      <c r="J874" s="1">
        <v>635</v>
      </c>
      <c r="K874">
        <v>0.76448088884400001</v>
      </c>
    </row>
    <row r="875" spans="1:11" x14ac:dyDescent="0.2">
      <c r="A875">
        <f t="shared" si="13"/>
        <v>873</v>
      </c>
      <c r="B875">
        <v>1</v>
      </c>
      <c r="C875">
        <v>110.542608918</v>
      </c>
      <c r="D875">
        <v>-7.5297881380799998</v>
      </c>
      <c r="E875" s="1">
        <v>330</v>
      </c>
      <c r="F875" s="1">
        <v>480</v>
      </c>
      <c r="G875" s="1">
        <v>411</v>
      </c>
      <c r="H875" s="1">
        <v>2942</v>
      </c>
      <c r="I875" s="1">
        <v>1323</v>
      </c>
      <c r="J875" s="1">
        <v>634</v>
      </c>
      <c r="K875">
        <v>0.75484639406200005</v>
      </c>
    </row>
    <row r="876" spans="1:11" x14ac:dyDescent="0.2">
      <c r="A876">
        <f t="shared" si="13"/>
        <v>874</v>
      </c>
      <c r="B876">
        <v>1</v>
      </c>
      <c r="C876">
        <v>110.507840788</v>
      </c>
      <c r="D876">
        <v>-7.1887471490700001</v>
      </c>
      <c r="E876" s="1">
        <v>385</v>
      </c>
      <c r="F876" s="1">
        <v>635</v>
      </c>
      <c r="G876" s="1">
        <v>499</v>
      </c>
      <c r="H876" s="1">
        <v>3225</v>
      </c>
      <c r="I876" s="1">
        <v>1872</v>
      </c>
      <c r="J876" s="1">
        <v>897</v>
      </c>
      <c r="K876">
        <v>0.73200857639299999</v>
      </c>
    </row>
    <row r="877" spans="1:11" x14ac:dyDescent="0.2">
      <c r="A877">
        <f t="shared" si="13"/>
        <v>875</v>
      </c>
      <c r="B877">
        <v>1</v>
      </c>
      <c r="C877">
        <v>110.65273819399999</v>
      </c>
      <c r="D877">
        <v>-7.3207386078300001</v>
      </c>
      <c r="E877" s="1">
        <v>332.11459350600001</v>
      </c>
      <c r="F877" s="1">
        <v>555.74877929700006</v>
      </c>
      <c r="G877" s="1">
        <v>515.49200439499998</v>
      </c>
      <c r="H877" s="1">
        <v>1992.2244873</v>
      </c>
      <c r="I877" s="1">
        <v>1166.3793945299999</v>
      </c>
      <c r="J877" s="1">
        <v>618.90606689499998</v>
      </c>
      <c r="K877">
        <v>0.58887535333600005</v>
      </c>
    </row>
    <row r="878" spans="1:11" x14ac:dyDescent="0.2">
      <c r="A878">
        <f t="shared" si="13"/>
        <v>876</v>
      </c>
      <c r="B878">
        <v>1</v>
      </c>
      <c r="C878">
        <v>110.374516374</v>
      </c>
      <c r="D878">
        <v>-7.4133308296099996</v>
      </c>
      <c r="E878" s="1">
        <v>486</v>
      </c>
      <c r="F878" s="1">
        <v>744</v>
      </c>
      <c r="G878" s="1">
        <v>555</v>
      </c>
      <c r="H878" s="1">
        <v>3214</v>
      </c>
      <c r="I878" s="1">
        <v>1591</v>
      </c>
      <c r="J878" s="1">
        <v>827</v>
      </c>
      <c r="K878">
        <v>0.70549219846699995</v>
      </c>
    </row>
    <row r="879" spans="1:11" x14ac:dyDescent="0.2">
      <c r="A879">
        <f t="shared" si="13"/>
        <v>877</v>
      </c>
      <c r="B879">
        <v>1</v>
      </c>
      <c r="C879">
        <v>110.365959031</v>
      </c>
      <c r="D879">
        <v>-7.29584930514</v>
      </c>
      <c r="E879" s="1">
        <v>233</v>
      </c>
      <c r="F879" s="1">
        <v>420</v>
      </c>
      <c r="G879" s="1">
        <v>235</v>
      </c>
      <c r="H879" s="1">
        <v>3629</v>
      </c>
      <c r="I879" s="1">
        <v>1504</v>
      </c>
      <c r="J879" s="1">
        <v>608</v>
      </c>
      <c r="K879">
        <v>0.87836438417399998</v>
      </c>
    </row>
    <row r="880" spans="1:11" x14ac:dyDescent="0.2">
      <c r="A880">
        <f t="shared" si="13"/>
        <v>878</v>
      </c>
      <c r="B880">
        <v>1</v>
      </c>
      <c r="C880">
        <v>110.36170136299999</v>
      </c>
      <c r="D880">
        <v>-7.3941045042000004</v>
      </c>
      <c r="E880" s="1">
        <v>428</v>
      </c>
      <c r="F880" s="1">
        <v>484</v>
      </c>
      <c r="G880" s="1">
        <v>405</v>
      </c>
      <c r="H880" s="1">
        <v>1844</v>
      </c>
      <c r="I880" s="1">
        <v>925</v>
      </c>
      <c r="J880" s="1">
        <v>530</v>
      </c>
      <c r="K880">
        <v>0.63983994722399995</v>
      </c>
    </row>
    <row r="881" spans="1:11" x14ac:dyDescent="0.2">
      <c r="A881">
        <f t="shared" si="13"/>
        <v>879</v>
      </c>
      <c r="B881">
        <v>1</v>
      </c>
      <c r="C881">
        <v>110.059838711</v>
      </c>
      <c r="D881">
        <v>-7.5351291249000001</v>
      </c>
      <c r="E881" s="1">
        <v>270</v>
      </c>
      <c r="F881" s="1">
        <v>429</v>
      </c>
      <c r="G881" s="1">
        <v>346</v>
      </c>
      <c r="H881" s="1">
        <v>2694</v>
      </c>
      <c r="I881" s="1">
        <v>1176</v>
      </c>
      <c r="J881" s="1">
        <v>449</v>
      </c>
      <c r="K881">
        <v>0.77236843109099995</v>
      </c>
    </row>
    <row r="882" spans="1:11" x14ac:dyDescent="0.2">
      <c r="A882">
        <f t="shared" si="13"/>
        <v>880</v>
      </c>
      <c r="B882">
        <v>1</v>
      </c>
      <c r="C882">
        <v>110.279125671</v>
      </c>
      <c r="D882">
        <v>-7.19225400848</v>
      </c>
      <c r="E882" s="1">
        <v>223</v>
      </c>
      <c r="F882" s="1">
        <v>372</v>
      </c>
      <c r="G882" s="1">
        <v>247</v>
      </c>
      <c r="H882" s="1">
        <v>3285</v>
      </c>
      <c r="I882" s="1">
        <v>1400</v>
      </c>
      <c r="J882" s="1">
        <v>580</v>
      </c>
      <c r="K882">
        <v>0.86013591289500002</v>
      </c>
    </row>
    <row r="883" spans="1:11" x14ac:dyDescent="0.2">
      <c r="A883">
        <f t="shared" si="13"/>
        <v>881</v>
      </c>
      <c r="B883">
        <v>1</v>
      </c>
      <c r="C883">
        <v>110.588843548</v>
      </c>
      <c r="D883">
        <v>-7.5683980048999997</v>
      </c>
      <c r="E883" s="1">
        <v>283</v>
      </c>
      <c r="F883" s="1">
        <v>509</v>
      </c>
      <c r="G883" s="1">
        <v>457</v>
      </c>
      <c r="H883" s="1">
        <v>2965</v>
      </c>
      <c r="I883" s="1">
        <v>1545</v>
      </c>
      <c r="J883" s="1">
        <v>737</v>
      </c>
      <c r="K883">
        <v>0.73290473222700003</v>
      </c>
    </row>
    <row r="884" spans="1:11" x14ac:dyDescent="0.2">
      <c r="A884">
        <f t="shared" si="13"/>
        <v>882</v>
      </c>
      <c r="B884">
        <v>1</v>
      </c>
      <c r="C884">
        <v>110.63741742800001</v>
      </c>
      <c r="D884">
        <v>-7.32672891096</v>
      </c>
      <c r="E884" s="1">
        <v>282</v>
      </c>
      <c r="F884" s="1">
        <v>476</v>
      </c>
      <c r="G884" s="1">
        <v>448</v>
      </c>
      <c r="H884" s="1">
        <v>2305</v>
      </c>
      <c r="I884" s="1">
        <v>1418</v>
      </c>
      <c r="J884" s="1">
        <v>710</v>
      </c>
      <c r="K884">
        <v>0.67453688383099997</v>
      </c>
    </row>
    <row r="885" spans="1:11" x14ac:dyDescent="0.2">
      <c r="A885">
        <f t="shared" si="13"/>
        <v>883</v>
      </c>
      <c r="B885">
        <v>1</v>
      </c>
      <c r="C885">
        <v>110.395441416</v>
      </c>
      <c r="D885">
        <v>-7.3120371289800001</v>
      </c>
      <c r="E885" s="1">
        <v>342.54544067400002</v>
      </c>
      <c r="F885" s="1">
        <v>553.63635253899997</v>
      </c>
      <c r="G885" s="1">
        <v>534.36364746100003</v>
      </c>
      <c r="H885" s="1">
        <v>2462.1818847700001</v>
      </c>
      <c r="I885" s="1">
        <v>1166.5454101600001</v>
      </c>
      <c r="J885" s="1">
        <v>564.45452880899995</v>
      </c>
      <c r="K885">
        <v>0.64334690570800002</v>
      </c>
    </row>
    <row r="886" spans="1:11" x14ac:dyDescent="0.2">
      <c r="A886">
        <f t="shared" si="13"/>
        <v>884</v>
      </c>
      <c r="B886">
        <v>1</v>
      </c>
      <c r="C886">
        <v>110.763688656</v>
      </c>
      <c r="D886">
        <v>-7.2366429861299997</v>
      </c>
      <c r="E886" s="1">
        <v>393</v>
      </c>
      <c r="F886" s="1">
        <v>567</v>
      </c>
      <c r="G886" s="1">
        <v>396</v>
      </c>
      <c r="H886" s="1">
        <v>3100</v>
      </c>
      <c r="I886" s="1">
        <v>1982</v>
      </c>
      <c r="J886" s="1">
        <v>837</v>
      </c>
      <c r="K886">
        <v>0.77345538139299996</v>
      </c>
    </row>
    <row r="887" spans="1:11" x14ac:dyDescent="0.2">
      <c r="A887">
        <f t="shared" si="13"/>
        <v>885</v>
      </c>
      <c r="B887">
        <v>1</v>
      </c>
      <c r="C887">
        <v>110.33707407999999</v>
      </c>
      <c r="D887">
        <v>-7.26967933228</v>
      </c>
      <c r="E887" s="1">
        <v>223</v>
      </c>
      <c r="F887" s="1">
        <v>400</v>
      </c>
      <c r="G887" s="1">
        <v>241</v>
      </c>
      <c r="H887" s="1">
        <v>3666</v>
      </c>
      <c r="I887" s="1">
        <v>1620</v>
      </c>
      <c r="J887" s="1">
        <v>631</v>
      </c>
      <c r="K887">
        <v>0.87663167715099999</v>
      </c>
    </row>
    <row r="888" spans="1:11" x14ac:dyDescent="0.2">
      <c r="A888">
        <f t="shared" si="13"/>
        <v>886</v>
      </c>
      <c r="B888">
        <v>1</v>
      </c>
      <c r="C888">
        <v>110.46588020999999</v>
      </c>
      <c r="D888">
        <v>-7.55492811493</v>
      </c>
      <c r="E888" s="1">
        <v>190</v>
      </c>
      <c r="F888" s="1">
        <v>388</v>
      </c>
      <c r="G888" s="1">
        <v>298</v>
      </c>
      <c r="H888" s="1">
        <v>2401</v>
      </c>
      <c r="I888" s="1">
        <v>1047</v>
      </c>
      <c r="J888" s="1">
        <v>473</v>
      </c>
      <c r="K888">
        <v>0.77917748689699995</v>
      </c>
    </row>
    <row r="889" spans="1:11" x14ac:dyDescent="0.2">
      <c r="A889">
        <f t="shared" si="13"/>
        <v>887</v>
      </c>
      <c r="B889">
        <v>1</v>
      </c>
      <c r="C889">
        <v>110.30385059</v>
      </c>
      <c r="D889">
        <v>-7.2396450292300001</v>
      </c>
      <c r="E889" s="1">
        <v>192</v>
      </c>
      <c r="F889" s="1">
        <v>414</v>
      </c>
      <c r="G889" s="1">
        <v>251</v>
      </c>
      <c r="H889" s="1">
        <v>3494</v>
      </c>
      <c r="I889" s="1">
        <v>1668</v>
      </c>
      <c r="J889" s="1">
        <v>684</v>
      </c>
      <c r="K889">
        <v>0.86595457792300001</v>
      </c>
    </row>
    <row r="890" spans="1:11" x14ac:dyDescent="0.2">
      <c r="A890">
        <f t="shared" si="13"/>
        <v>888</v>
      </c>
      <c r="B890">
        <v>1</v>
      </c>
      <c r="C890">
        <v>110.394237594</v>
      </c>
      <c r="D890">
        <v>-7.3259665734199997</v>
      </c>
      <c r="E890" s="1">
        <v>322</v>
      </c>
      <c r="F890" s="1">
        <v>467</v>
      </c>
      <c r="G890" s="1">
        <v>337</v>
      </c>
      <c r="H890" s="1">
        <v>2720</v>
      </c>
      <c r="I890" s="1">
        <v>1303</v>
      </c>
      <c r="J890" s="1">
        <v>662</v>
      </c>
      <c r="K890">
        <v>0.77952241897600005</v>
      </c>
    </row>
    <row r="891" spans="1:11" x14ac:dyDescent="0.2">
      <c r="A891">
        <f t="shared" si="13"/>
        <v>889</v>
      </c>
      <c r="B891">
        <v>1</v>
      </c>
      <c r="C891">
        <v>110.31809765200001</v>
      </c>
      <c r="D891">
        <v>-7.3828953945600002</v>
      </c>
      <c r="E891" s="1">
        <v>219</v>
      </c>
      <c r="F891" s="1">
        <v>389</v>
      </c>
      <c r="G891" s="1">
        <v>344</v>
      </c>
      <c r="H891" s="1">
        <v>2971</v>
      </c>
      <c r="I891" s="1">
        <v>1431</v>
      </c>
      <c r="J891" s="1">
        <v>609</v>
      </c>
      <c r="K891">
        <v>0.79245853424099999</v>
      </c>
    </row>
    <row r="892" spans="1:11" x14ac:dyDescent="0.2">
      <c r="A892">
        <f t="shared" si="13"/>
        <v>890</v>
      </c>
      <c r="B892">
        <v>1</v>
      </c>
      <c r="C892">
        <v>110.449961153</v>
      </c>
      <c r="D892">
        <v>-7.42748302636</v>
      </c>
      <c r="E892" s="1">
        <v>1357</v>
      </c>
      <c r="F892" s="1">
        <v>1750</v>
      </c>
      <c r="G892" s="1">
        <v>1685</v>
      </c>
      <c r="H892" s="1">
        <v>4857</v>
      </c>
      <c r="I892" s="1">
        <v>3190</v>
      </c>
      <c r="J892" s="1">
        <v>2128</v>
      </c>
      <c r="K892">
        <v>0.48486700653999998</v>
      </c>
    </row>
    <row r="893" spans="1:11" x14ac:dyDescent="0.2">
      <c r="A893">
        <f t="shared" si="13"/>
        <v>891</v>
      </c>
      <c r="B893">
        <v>1</v>
      </c>
      <c r="C893">
        <v>110.13362483</v>
      </c>
      <c r="D893">
        <v>-7.5582035964900003</v>
      </c>
      <c r="E893" s="1">
        <v>321</v>
      </c>
      <c r="F893" s="1">
        <v>519.33331298799999</v>
      </c>
      <c r="G893" s="1">
        <v>405.88888549799998</v>
      </c>
      <c r="H893" s="1">
        <v>2879.33325195</v>
      </c>
      <c r="I893" s="1">
        <v>1346.6666259799999</v>
      </c>
      <c r="J893" s="1">
        <v>627.77777099599996</v>
      </c>
      <c r="K893">
        <v>0.75290018320100005</v>
      </c>
    </row>
    <row r="894" spans="1:11" x14ac:dyDescent="0.2">
      <c r="A894">
        <f t="shared" si="13"/>
        <v>892</v>
      </c>
      <c r="B894">
        <v>1</v>
      </c>
      <c r="C894">
        <v>110.392382521</v>
      </c>
      <c r="D894">
        <v>-7.2977337630000001</v>
      </c>
      <c r="E894" s="1">
        <v>342</v>
      </c>
      <c r="F894" s="1">
        <v>534</v>
      </c>
      <c r="G894" s="1">
        <v>554</v>
      </c>
      <c r="H894" s="1">
        <v>1865</v>
      </c>
      <c r="I894" s="1">
        <v>794</v>
      </c>
      <c r="J894" s="1">
        <v>420</v>
      </c>
      <c r="K894">
        <v>0.54195946454999999</v>
      </c>
    </row>
    <row r="895" spans="1:11" x14ac:dyDescent="0.2">
      <c r="A895">
        <f t="shared" si="13"/>
        <v>893</v>
      </c>
      <c r="B895">
        <v>1</v>
      </c>
      <c r="C895">
        <v>110.511365857</v>
      </c>
      <c r="D895">
        <v>-7.6124745957700002</v>
      </c>
      <c r="E895" s="1">
        <v>222.5</v>
      </c>
      <c r="F895" s="1">
        <v>376</v>
      </c>
      <c r="G895" s="1">
        <v>258</v>
      </c>
      <c r="H895" s="1">
        <v>2997</v>
      </c>
      <c r="I895" s="1">
        <v>1346</v>
      </c>
      <c r="J895" s="1">
        <v>553</v>
      </c>
      <c r="K895">
        <v>0.84147465228999996</v>
      </c>
    </row>
    <row r="896" spans="1:11" x14ac:dyDescent="0.2">
      <c r="A896">
        <f t="shared" si="13"/>
        <v>894</v>
      </c>
      <c r="B896">
        <v>1</v>
      </c>
      <c r="C896">
        <v>110.664005327</v>
      </c>
      <c r="D896">
        <v>-7.2330994903999999</v>
      </c>
      <c r="E896" s="1">
        <v>360.5</v>
      </c>
      <c r="F896" s="1">
        <v>603.83331298799999</v>
      </c>
      <c r="G896" s="1">
        <v>539.33331298799999</v>
      </c>
      <c r="H896" s="1">
        <v>2628.66674805</v>
      </c>
      <c r="I896" s="1">
        <v>1773.1666259799999</v>
      </c>
      <c r="J896" s="1">
        <v>841.5</v>
      </c>
      <c r="K896">
        <v>0.65951186418499996</v>
      </c>
    </row>
    <row r="897" spans="1:11" x14ac:dyDescent="0.2">
      <c r="A897">
        <f t="shared" si="13"/>
        <v>895</v>
      </c>
      <c r="B897">
        <v>1</v>
      </c>
      <c r="C897">
        <v>110.08898123</v>
      </c>
      <c r="D897">
        <v>-7.3857336413599999</v>
      </c>
      <c r="E897" s="1">
        <v>245</v>
      </c>
      <c r="F897" s="1">
        <v>586</v>
      </c>
      <c r="G897" s="1">
        <v>442</v>
      </c>
      <c r="H897" s="1">
        <v>3791</v>
      </c>
      <c r="I897" s="1">
        <v>1848</v>
      </c>
      <c r="J897" s="1">
        <v>845</v>
      </c>
      <c r="K897">
        <v>0.79116463661199998</v>
      </c>
    </row>
    <row r="898" spans="1:11" x14ac:dyDescent="0.2">
      <c r="A898">
        <f t="shared" si="13"/>
        <v>896</v>
      </c>
      <c r="B898">
        <v>1</v>
      </c>
      <c r="C898">
        <v>110.376223137</v>
      </c>
      <c r="D898">
        <v>-7.24637686191</v>
      </c>
      <c r="E898" s="1">
        <v>235.835372925</v>
      </c>
      <c r="F898" s="1">
        <v>440.52444458000002</v>
      </c>
      <c r="G898" s="1">
        <v>324.480377197</v>
      </c>
      <c r="H898" s="1">
        <v>3178.7275390599998</v>
      </c>
      <c r="I898" s="1">
        <v>1530.75354004</v>
      </c>
      <c r="J898" s="1">
        <v>693.57092285199997</v>
      </c>
      <c r="K898">
        <v>0.81475239992100001</v>
      </c>
    </row>
    <row r="899" spans="1:11" x14ac:dyDescent="0.2">
      <c r="A899">
        <f t="shared" si="13"/>
        <v>897</v>
      </c>
      <c r="B899">
        <v>1</v>
      </c>
      <c r="C899">
        <v>110.174351581</v>
      </c>
      <c r="D899">
        <v>-7.4079240397200001</v>
      </c>
      <c r="E899" s="1">
        <v>268</v>
      </c>
      <c r="F899" s="1">
        <v>409</v>
      </c>
      <c r="G899" s="1">
        <v>268</v>
      </c>
      <c r="H899" s="1">
        <v>3578</v>
      </c>
      <c r="I899" s="1">
        <v>1571</v>
      </c>
      <c r="J899" s="1">
        <v>633</v>
      </c>
      <c r="K899">
        <v>0.86063444614399998</v>
      </c>
    </row>
    <row r="900" spans="1:11" x14ac:dyDescent="0.2">
      <c r="A900">
        <f t="shared" ref="A900:A963" si="14">A899+1</f>
        <v>898</v>
      </c>
      <c r="B900">
        <v>1</v>
      </c>
      <c r="C900">
        <v>110.080572292</v>
      </c>
      <c r="D900">
        <v>-7.4793741773000004</v>
      </c>
      <c r="E900" s="1">
        <v>195</v>
      </c>
      <c r="F900" s="1">
        <v>313</v>
      </c>
      <c r="G900" s="1">
        <v>199</v>
      </c>
      <c r="H900" s="1">
        <v>3893</v>
      </c>
      <c r="I900" s="1">
        <v>1830</v>
      </c>
      <c r="J900" s="1">
        <v>688</v>
      </c>
      <c r="K900">
        <v>0.90273702144599999</v>
      </c>
    </row>
    <row r="901" spans="1:11" x14ac:dyDescent="0.2">
      <c r="A901">
        <f t="shared" si="14"/>
        <v>899</v>
      </c>
      <c r="B901">
        <v>1</v>
      </c>
      <c r="C901">
        <v>110.5313415</v>
      </c>
      <c r="D901">
        <v>-7.5696214085999998</v>
      </c>
      <c r="E901" s="1">
        <v>290</v>
      </c>
      <c r="F901" s="1">
        <v>532</v>
      </c>
      <c r="G901" s="1">
        <v>457</v>
      </c>
      <c r="H901" s="1">
        <v>2806</v>
      </c>
      <c r="I901" s="1">
        <v>1547</v>
      </c>
      <c r="J901" s="1">
        <v>766</v>
      </c>
      <c r="K901">
        <v>0.71988970041300004</v>
      </c>
    </row>
    <row r="902" spans="1:11" x14ac:dyDescent="0.2">
      <c r="A902">
        <f t="shared" si="14"/>
        <v>900</v>
      </c>
      <c r="B902">
        <v>1</v>
      </c>
      <c r="C902">
        <v>110.452748288</v>
      </c>
      <c r="D902">
        <v>-7.4808173099299999</v>
      </c>
      <c r="E902" s="1">
        <v>279</v>
      </c>
      <c r="F902" s="1">
        <v>548.18182373000002</v>
      </c>
      <c r="G902" s="1">
        <v>374.36364746100003</v>
      </c>
      <c r="H902" s="1">
        <v>3761.3635253900002</v>
      </c>
      <c r="I902" s="1">
        <v>1746.5454101600001</v>
      </c>
      <c r="J902" s="1">
        <v>821</v>
      </c>
      <c r="K902">
        <v>0.81896120309800002</v>
      </c>
    </row>
    <row r="903" spans="1:11" x14ac:dyDescent="0.2">
      <c r="A903">
        <f t="shared" si="14"/>
        <v>901</v>
      </c>
      <c r="B903">
        <v>1</v>
      </c>
      <c r="C903">
        <v>110.28734914899999</v>
      </c>
      <c r="D903">
        <v>-7.4021341692</v>
      </c>
      <c r="E903" s="1">
        <v>277.72552490200002</v>
      </c>
      <c r="F903" s="1">
        <v>467.143707275</v>
      </c>
      <c r="G903" s="1">
        <v>348.45599365200002</v>
      </c>
      <c r="H903" s="1">
        <v>3174.6650390599998</v>
      </c>
      <c r="I903" s="1">
        <v>1565.8529052700001</v>
      </c>
      <c r="J903" s="1">
        <v>718.12109375</v>
      </c>
      <c r="K903">
        <v>0.80218899249999998</v>
      </c>
    </row>
    <row r="904" spans="1:11" x14ac:dyDescent="0.2">
      <c r="A904">
        <f t="shared" si="14"/>
        <v>902</v>
      </c>
      <c r="B904">
        <v>1</v>
      </c>
      <c r="C904">
        <v>110.068140583</v>
      </c>
      <c r="D904">
        <v>-7.4328114750200003</v>
      </c>
      <c r="E904" s="1">
        <v>353</v>
      </c>
      <c r="F904" s="1">
        <v>546</v>
      </c>
      <c r="G904" s="1">
        <v>591</v>
      </c>
      <c r="H904" s="1">
        <v>2103</v>
      </c>
      <c r="I904" s="1">
        <v>1222</v>
      </c>
      <c r="J904" s="1">
        <v>713</v>
      </c>
      <c r="K904">
        <v>0.56124722957600004</v>
      </c>
    </row>
    <row r="905" spans="1:11" x14ac:dyDescent="0.2">
      <c r="A905">
        <f t="shared" si="14"/>
        <v>903</v>
      </c>
      <c r="B905">
        <v>1</v>
      </c>
      <c r="C905">
        <v>110.12034088199999</v>
      </c>
      <c r="D905">
        <v>-7.4133708450000002</v>
      </c>
      <c r="E905" s="1">
        <v>170</v>
      </c>
      <c r="F905" s="1">
        <v>329.58334350600001</v>
      </c>
      <c r="G905" s="1">
        <v>217.416671753</v>
      </c>
      <c r="H905" s="1">
        <v>2890.75</v>
      </c>
      <c r="I905" s="1">
        <v>1450.6666259799999</v>
      </c>
      <c r="J905" s="1">
        <v>600.33331298799999</v>
      </c>
      <c r="K905">
        <v>0.86009967327100001</v>
      </c>
    </row>
    <row r="906" spans="1:11" x14ac:dyDescent="0.2">
      <c r="A906">
        <f t="shared" si="14"/>
        <v>904</v>
      </c>
      <c r="B906">
        <v>1</v>
      </c>
      <c r="C906">
        <v>110.575836885</v>
      </c>
      <c r="D906">
        <v>-7.5628398679200002</v>
      </c>
      <c r="E906" s="1">
        <v>212</v>
      </c>
      <c r="F906" s="1">
        <v>366</v>
      </c>
      <c r="G906" s="1">
        <v>269</v>
      </c>
      <c r="H906" s="1">
        <v>2926</v>
      </c>
      <c r="I906" s="1">
        <v>1344</v>
      </c>
      <c r="J906" s="1">
        <v>606</v>
      </c>
      <c r="K906">
        <v>0.83161187171899997</v>
      </c>
    </row>
    <row r="907" spans="1:11" x14ac:dyDescent="0.2">
      <c r="A907">
        <f t="shared" si="14"/>
        <v>905</v>
      </c>
      <c r="B907">
        <v>1</v>
      </c>
      <c r="C907">
        <v>110.527466468</v>
      </c>
      <c r="D907">
        <v>-7.5289932546899996</v>
      </c>
      <c r="E907" s="1">
        <v>383</v>
      </c>
      <c r="F907" s="1">
        <v>572</v>
      </c>
      <c r="G907" s="1">
        <v>475</v>
      </c>
      <c r="H907" s="1">
        <v>2890</v>
      </c>
      <c r="I907" s="1">
        <v>1547</v>
      </c>
      <c r="J907" s="1">
        <v>871</v>
      </c>
      <c r="K907">
        <v>0.71768200397500004</v>
      </c>
    </row>
    <row r="908" spans="1:11" x14ac:dyDescent="0.2">
      <c r="A908">
        <f t="shared" si="14"/>
        <v>906</v>
      </c>
      <c r="B908">
        <v>1</v>
      </c>
      <c r="C908">
        <v>110.803435433</v>
      </c>
      <c r="D908">
        <v>-7.2511642136500001</v>
      </c>
      <c r="E908" s="1">
        <v>267</v>
      </c>
      <c r="F908" s="1">
        <v>460</v>
      </c>
      <c r="G908" s="1">
        <v>320</v>
      </c>
      <c r="H908" s="1">
        <v>2811</v>
      </c>
      <c r="I908" s="1">
        <v>1450</v>
      </c>
      <c r="J908" s="1">
        <v>601</v>
      </c>
      <c r="K908">
        <v>0.79559248685799999</v>
      </c>
    </row>
    <row r="909" spans="1:11" x14ac:dyDescent="0.2">
      <c r="A909">
        <f t="shared" si="14"/>
        <v>907</v>
      </c>
      <c r="B909">
        <v>1</v>
      </c>
      <c r="C909">
        <v>110.72465085499999</v>
      </c>
      <c r="D909">
        <v>-7.2238341503200001</v>
      </c>
      <c r="E909" s="1">
        <v>418.70001220699999</v>
      </c>
      <c r="F909" s="1">
        <v>628.09997558600003</v>
      </c>
      <c r="G909" s="1">
        <v>510.39999389600001</v>
      </c>
      <c r="H909" s="1">
        <v>2978.1999511700001</v>
      </c>
      <c r="I909" s="1">
        <v>2073.6999511700001</v>
      </c>
      <c r="J909" s="1">
        <v>936.5</v>
      </c>
      <c r="K909">
        <v>0.70738983154299995</v>
      </c>
    </row>
    <row r="910" spans="1:11" x14ac:dyDescent="0.2">
      <c r="A910">
        <f t="shared" si="14"/>
        <v>908</v>
      </c>
      <c r="B910">
        <v>1</v>
      </c>
      <c r="C910">
        <v>110.43118437699999</v>
      </c>
      <c r="D910">
        <v>-7.37371293078</v>
      </c>
      <c r="E910" s="1">
        <v>279</v>
      </c>
      <c r="F910" s="1">
        <v>387</v>
      </c>
      <c r="G910" s="1">
        <v>283</v>
      </c>
      <c r="H910" s="1">
        <v>2636</v>
      </c>
      <c r="I910" s="1">
        <v>1329</v>
      </c>
      <c r="J910" s="1">
        <v>609</v>
      </c>
      <c r="K910">
        <v>0.80609798431400004</v>
      </c>
    </row>
    <row r="911" spans="1:11" x14ac:dyDescent="0.2">
      <c r="A911">
        <f t="shared" si="14"/>
        <v>909</v>
      </c>
      <c r="B911">
        <v>1</v>
      </c>
      <c r="C911">
        <v>110.28336352700001</v>
      </c>
      <c r="D911">
        <v>-7.5091642975799999</v>
      </c>
      <c r="E911" s="1">
        <v>350.5</v>
      </c>
      <c r="F911" s="1">
        <v>517.5</v>
      </c>
      <c r="G911" s="1">
        <v>417.89999389600001</v>
      </c>
      <c r="H911" s="1">
        <v>2689.3000488299999</v>
      </c>
      <c r="I911" s="1">
        <v>1248.1999511700001</v>
      </c>
      <c r="J911" s="1">
        <v>597.20001220699999</v>
      </c>
      <c r="K911">
        <v>0.73101192712800001</v>
      </c>
    </row>
    <row r="912" spans="1:11" x14ac:dyDescent="0.2">
      <c r="A912">
        <f t="shared" si="14"/>
        <v>910</v>
      </c>
      <c r="B912">
        <v>1</v>
      </c>
      <c r="C912">
        <v>110.46399827400001</v>
      </c>
      <c r="D912">
        <v>-7.5085907437300001</v>
      </c>
      <c r="E912" s="1">
        <v>346.89999389600001</v>
      </c>
      <c r="F912" s="1">
        <v>587.79998779300001</v>
      </c>
      <c r="G912" s="1">
        <v>431.70001220699999</v>
      </c>
      <c r="H912" s="1">
        <v>3363.1000976599998</v>
      </c>
      <c r="I912" s="1">
        <v>1821.90002441</v>
      </c>
      <c r="J912" s="1">
        <v>885.20001220699999</v>
      </c>
      <c r="K912">
        <v>0.77247816324200003</v>
      </c>
    </row>
    <row r="913" spans="1:11" x14ac:dyDescent="0.2">
      <c r="A913">
        <f t="shared" si="14"/>
        <v>911</v>
      </c>
      <c r="B913">
        <v>1</v>
      </c>
      <c r="C913">
        <v>110.35402264299999</v>
      </c>
      <c r="D913">
        <v>-7.3133211782199998</v>
      </c>
      <c r="E913" s="1">
        <v>253.39999389600001</v>
      </c>
      <c r="F913" s="1">
        <v>413.10000610399999</v>
      </c>
      <c r="G913" s="1">
        <v>280.79998779300001</v>
      </c>
      <c r="H913" s="1">
        <v>3331.6000976599998</v>
      </c>
      <c r="I913" s="1">
        <v>1472.40002441</v>
      </c>
      <c r="J913" s="1">
        <v>607.79998779300001</v>
      </c>
      <c r="K913">
        <v>0.84453547000899998</v>
      </c>
    </row>
    <row r="914" spans="1:11" x14ac:dyDescent="0.2">
      <c r="A914">
        <f t="shared" si="14"/>
        <v>912</v>
      </c>
      <c r="B914">
        <v>1</v>
      </c>
      <c r="C914">
        <v>110.39899563199999</v>
      </c>
      <c r="D914">
        <v>-7.3903750703200002</v>
      </c>
      <c r="E914" s="1">
        <v>549</v>
      </c>
      <c r="F914" s="1">
        <v>788</v>
      </c>
      <c r="G914" s="1">
        <v>752</v>
      </c>
      <c r="H914" s="1">
        <v>2658</v>
      </c>
      <c r="I914" s="1">
        <v>1693</v>
      </c>
      <c r="J914" s="1">
        <v>1044</v>
      </c>
      <c r="K914">
        <v>0.55894428491600001</v>
      </c>
    </row>
    <row r="915" spans="1:11" x14ac:dyDescent="0.2">
      <c r="A915">
        <f t="shared" si="14"/>
        <v>913</v>
      </c>
      <c r="B915">
        <v>1</v>
      </c>
      <c r="C915">
        <v>110.772615204</v>
      </c>
      <c r="D915">
        <v>-7.2061888772299998</v>
      </c>
      <c r="E915" s="1">
        <v>503.37332153300002</v>
      </c>
      <c r="F915" s="1">
        <v>740.14001464800003</v>
      </c>
      <c r="G915" s="1">
        <v>637.84667968799999</v>
      </c>
      <c r="H915" s="1">
        <v>2982.0065918</v>
      </c>
      <c r="I915" s="1">
        <v>1843.06994629</v>
      </c>
      <c r="J915" s="1">
        <v>893.75335693399995</v>
      </c>
      <c r="K915">
        <v>0.64758425950999998</v>
      </c>
    </row>
    <row r="916" spans="1:11" x14ac:dyDescent="0.2">
      <c r="A916">
        <f t="shared" si="14"/>
        <v>914</v>
      </c>
      <c r="B916">
        <v>1</v>
      </c>
      <c r="C916">
        <v>110.34884101</v>
      </c>
      <c r="D916">
        <v>-7.2490922170100003</v>
      </c>
      <c r="E916" s="1">
        <v>132</v>
      </c>
      <c r="F916" s="1">
        <v>320</v>
      </c>
      <c r="G916" s="1">
        <v>207</v>
      </c>
      <c r="H916" s="1">
        <v>2919</v>
      </c>
      <c r="I916" s="1">
        <v>1243</v>
      </c>
      <c r="J916" s="1">
        <v>500</v>
      </c>
      <c r="K916">
        <v>0.86756235361099998</v>
      </c>
    </row>
    <row r="917" spans="1:11" x14ac:dyDescent="0.2">
      <c r="A917">
        <f t="shared" si="14"/>
        <v>915</v>
      </c>
      <c r="B917">
        <v>1</v>
      </c>
      <c r="C917">
        <v>110.570209749</v>
      </c>
      <c r="D917">
        <v>-7.5633797199300004</v>
      </c>
      <c r="E917" s="1">
        <v>259</v>
      </c>
      <c r="F917" s="1">
        <v>473</v>
      </c>
      <c r="G917" s="1">
        <v>367</v>
      </c>
      <c r="H917" s="1">
        <v>2966</v>
      </c>
      <c r="I917" s="1">
        <v>1370</v>
      </c>
      <c r="J917" s="1">
        <v>711</v>
      </c>
      <c r="K917">
        <v>0.77977800369299999</v>
      </c>
    </row>
    <row r="918" spans="1:11" x14ac:dyDescent="0.2">
      <c r="A918">
        <f t="shared" si="14"/>
        <v>916</v>
      </c>
      <c r="B918">
        <v>1</v>
      </c>
      <c r="C918">
        <v>110.357170696</v>
      </c>
      <c r="D918">
        <v>-7.3242319509399998</v>
      </c>
      <c r="E918" s="1">
        <v>190</v>
      </c>
      <c r="F918" s="1">
        <v>321.29998779300001</v>
      </c>
      <c r="G918" s="1">
        <v>220.39999389600001</v>
      </c>
      <c r="H918" s="1">
        <v>2763.3000488299999</v>
      </c>
      <c r="I918" s="1">
        <v>1192.09997559</v>
      </c>
      <c r="J918" s="1">
        <v>485</v>
      </c>
      <c r="K918">
        <v>0.85226404666900002</v>
      </c>
    </row>
    <row r="919" spans="1:11" x14ac:dyDescent="0.2">
      <c r="A919">
        <f t="shared" si="14"/>
        <v>917</v>
      </c>
      <c r="B919">
        <v>1</v>
      </c>
      <c r="C919">
        <v>110.540669831</v>
      </c>
      <c r="D919">
        <v>-7.6195123238300004</v>
      </c>
      <c r="E919" s="1">
        <v>155</v>
      </c>
      <c r="F919" s="1">
        <v>316</v>
      </c>
      <c r="G919" s="1">
        <v>244</v>
      </c>
      <c r="H919" s="1">
        <v>2669</v>
      </c>
      <c r="I919" s="1">
        <v>1169</v>
      </c>
      <c r="J919" s="1">
        <v>473</v>
      </c>
      <c r="K919">
        <v>0.83247512579000005</v>
      </c>
    </row>
    <row r="920" spans="1:11" x14ac:dyDescent="0.2">
      <c r="A920">
        <f t="shared" si="14"/>
        <v>918</v>
      </c>
      <c r="B920">
        <v>1</v>
      </c>
      <c r="C920">
        <v>110.078824379</v>
      </c>
      <c r="D920">
        <v>-7.4757537631100002</v>
      </c>
      <c r="E920" s="1">
        <v>242</v>
      </c>
      <c r="F920" s="1">
        <v>546</v>
      </c>
      <c r="G920" s="1">
        <v>334</v>
      </c>
      <c r="H920" s="1">
        <v>4387</v>
      </c>
      <c r="I920" s="1">
        <v>1830</v>
      </c>
      <c r="J920" s="1">
        <v>688</v>
      </c>
      <c r="K920">
        <v>0.85850453376799996</v>
      </c>
    </row>
    <row r="921" spans="1:11" x14ac:dyDescent="0.2">
      <c r="A921">
        <f t="shared" si="14"/>
        <v>919</v>
      </c>
      <c r="B921">
        <v>1</v>
      </c>
      <c r="C921">
        <v>110.569925701</v>
      </c>
      <c r="D921">
        <v>-7.7845817447499996</v>
      </c>
      <c r="E921" s="1">
        <v>20000</v>
      </c>
      <c r="F921" s="1">
        <v>813</v>
      </c>
      <c r="G921" s="1">
        <v>803</v>
      </c>
      <c r="H921" s="1">
        <v>2878</v>
      </c>
      <c r="I921" s="1">
        <v>2157</v>
      </c>
      <c r="J921" s="1">
        <v>1133</v>
      </c>
      <c r="K921">
        <v>0.56370550394100005</v>
      </c>
    </row>
    <row r="922" spans="1:11" x14ac:dyDescent="0.2">
      <c r="A922">
        <f t="shared" si="14"/>
        <v>920</v>
      </c>
      <c r="B922">
        <v>1</v>
      </c>
      <c r="C922">
        <v>110.395045064</v>
      </c>
      <c r="D922">
        <v>-7.3940623546599999</v>
      </c>
      <c r="E922" s="1">
        <v>390</v>
      </c>
      <c r="F922" s="1">
        <v>636</v>
      </c>
      <c r="G922" s="1">
        <v>555</v>
      </c>
      <c r="H922" s="1">
        <v>2830</v>
      </c>
      <c r="I922" s="1">
        <v>1514</v>
      </c>
      <c r="J922" s="1">
        <v>773</v>
      </c>
      <c r="K922">
        <v>0.67208272218700005</v>
      </c>
    </row>
    <row r="923" spans="1:11" x14ac:dyDescent="0.2">
      <c r="A923">
        <f t="shared" si="14"/>
        <v>921</v>
      </c>
      <c r="B923">
        <v>1</v>
      </c>
      <c r="C923">
        <v>110.333372981</v>
      </c>
      <c r="D923">
        <v>-7.2351838473400001</v>
      </c>
      <c r="E923" s="1">
        <v>161</v>
      </c>
      <c r="F923" s="1">
        <v>348</v>
      </c>
      <c r="G923" s="1">
        <v>213</v>
      </c>
      <c r="H923" s="1">
        <v>3240</v>
      </c>
      <c r="I923" s="1">
        <v>1342</v>
      </c>
      <c r="J923" s="1">
        <v>446</v>
      </c>
      <c r="K923">
        <v>0.87662899494199997</v>
      </c>
    </row>
    <row r="924" spans="1:11" x14ac:dyDescent="0.2">
      <c r="A924">
        <f t="shared" si="14"/>
        <v>922</v>
      </c>
      <c r="B924">
        <v>1</v>
      </c>
      <c r="C924">
        <v>110.762587423</v>
      </c>
      <c r="D924">
        <v>-7.2562321176899998</v>
      </c>
      <c r="E924" s="1">
        <v>245.333328247</v>
      </c>
      <c r="F924" s="1">
        <v>386.83334350600001</v>
      </c>
      <c r="G924" s="1">
        <v>248.5</v>
      </c>
      <c r="H924" s="1">
        <v>2730.33325195</v>
      </c>
      <c r="I924" s="1">
        <v>1252.3333740200001</v>
      </c>
      <c r="J924" s="1">
        <v>466.41665649399999</v>
      </c>
      <c r="K924">
        <v>0.83315616846100005</v>
      </c>
    </row>
    <row r="925" spans="1:11" x14ac:dyDescent="0.2">
      <c r="A925">
        <f t="shared" si="14"/>
        <v>923</v>
      </c>
      <c r="B925">
        <v>1</v>
      </c>
      <c r="C925">
        <v>110.367676367</v>
      </c>
      <c r="D925">
        <v>-7.40582999016</v>
      </c>
      <c r="E925" s="1">
        <v>513.75</v>
      </c>
      <c r="F925" s="1">
        <v>688.33331298799999</v>
      </c>
      <c r="G925" s="1">
        <v>736.25</v>
      </c>
      <c r="H925" s="1">
        <v>1938.9166259799999</v>
      </c>
      <c r="I925" s="1">
        <v>1614.0833740200001</v>
      </c>
      <c r="J925" s="1">
        <v>1179.5</v>
      </c>
      <c r="K925">
        <v>0.449567019939</v>
      </c>
    </row>
    <row r="926" spans="1:11" x14ac:dyDescent="0.2">
      <c r="A926">
        <f t="shared" si="14"/>
        <v>924</v>
      </c>
      <c r="B926">
        <v>1</v>
      </c>
      <c r="C926">
        <v>110.355283808</v>
      </c>
      <c r="D926">
        <v>-7.1952007414299999</v>
      </c>
      <c r="E926" s="1">
        <v>165</v>
      </c>
      <c r="F926" s="1">
        <v>389</v>
      </c>
      <c r="G926" s="1">
        <v>285</v>
      </c>
      <c r="H926" s="1">
        <v>2590</v>
      </c>
      <c r="I926" s="1">
        <v>1193</v>
      </c>
      <c r="J926" s="1">
        <v>552</v>
      </c>
      <c r="K926">
        <v>0.80173915624600001</v>
      </c>
    </row>
    <row r="927" spans="1:11" x14ac:dyDescent="0.2">
      <c r="A927">
        <f t="shared" si="14"/>
        <v>925</v>
      </c>
      <c r="B927">
        <v>1</v>
      </c>
      <c r="C927">
        <v>110.738575672</v>
      </c>
      <c r="D927">
        <v>-7.1657650685499998</v>
      </c>
      <c r="E927" s="1">
        <v>339.20611572299998</v>
      </c>
      <c r="F927" s="1">
        <v>563.57281494100005</v>
      </c>
      <c r="G927" s="1">
        <v>449.16598510699998</v>
      </c>
      <c r="H927" s="1">
        <v>2615.1516113299999</v>
      </c>
      <c r="I927" s="1">
        <v>1519.8177490200001</v>
      </c>
      <c r="J927" s="1">
        <v>701.71838378899997</v>
      </c>
      <c r="K927">
        <v>0.70684111118299997</v>
      </c>
    </row>
    <row r="928" spans="1:11" x14ac:dyDescent="0.2">
      <c r="A928">
        <f t="shared" si="14"/>
        <v>926</v>
      </c>
      <c r="B928">
        <v>1</v>
      </c>
      <c r="C928">
        <v>110.323220894</v>
      </c>
      <c r="D928">
        <v>-7.3760272428000002</v>
      </c>
      <c r="E928" s="1">
        <v>224</v>
      </c>
      <c r="F928" s="1">
        <v>384</v>
      </c>
      <c r="G928" s="1">
        <v>278</v>
      </c>
      <c r="H928" s="1">
        <v>3377</v>
      </c>
      <c r="I928" s="1">
        <v>1378</v>
      </c>
      <c r="J928" s="1">
        <v>555</v>
      </c>
      <c r="K928">
        <v>0.84787958860400003</v>
      </c>
    </row>
    <row r="929" spans="1:11" x14ac:dyDescent="0.2">
      <c r="A929">
        <f t="shared" si="14"/>
        <v>927</v>
      </c>
      <c r="B929">
        <v>1</v>
      </c>
      <c r="C929">
        <v>110.430114578</v>
      </c>
      <c r="D929">
        <v>-7.4303593322300001</v>
      </c>
      <c r="E929" s="1">
        <v>20000</v>
      </c>
      <c r="F929" s="1">
        <v>20000</v>
      </c>
      <c r="G929" s="1">
        <v>20000</v>
      </c>
      <c r="H929" s="1">
        <v>6934</v>
      </c>
      <c r="I929" s="1">
        <v>5795</v>
      </c>
      <c r="J929" s="1">
        <v>5049</v>
      </c>
      <c r="K929">
        <v>-0.48511174321200001</v>
      </c>
    </row>
    <row r="930" spans="1:11" x14ac:dyDescent="0.2">
      <c r="A930">
        <f t="shared" si="14"/>
        <v>928</v>
      </c>
      <c r="B930">
        <v>1</v>
      </c>
      <c r="C930">
        <v>110.36651236199999</v>
      </c>
      <c r="D930">
        <v>-7.3672398642600001</v>
      </c>
      <c r="E930" s="1">
        <v>340</v>
      </c>
      <c r="F930" s="1">
        <v>600</v>
      </c>
      <c r="G930" s="1">
        <v>470</v>
      </c>
      <c r="H930" s="1">
        <v>3125</v>
      </c>
      <c r="I930" s="1">
        <v>1488</v>
      </c>
      <c r="J930" s="1">
        <v>746</v>
      </c>
      <c r="K930">
        <v>0.73852574825299999</v>
      </c>
    </row>
    <row r="931" spans="1:11" x14ac:dyDescent="0.2">
      <c r="A931">
        <f t="shared" si="14"/>
        <v>929</v>
      </c>
      <c r="B931">
        <v>1</v>
      </c>
      <c r="C931">
        <v>110.795199858</v>
      </c>
      <c r="D931">
        <v>-7.2553257247599996</v>
      </c>
      <c r="E931" s="1">
        <v>334</v>
      </c>
      <c r="F931" s="1">
        <v>628</v>
      </c>
      <c r="G931" s="1">
        <v>475</v>
      </c>
      <c r="H931" s="1">
        <v>3207</v>
      </c>
      <c r="I931" s="1">
        <v>1879</v>
      </c>
      <c r="J931" s="1">
        <v>793</v>
      </c>
      <c r="K931">
        <v>0.74198806285899999</v>
      </c>
    </row>
    <row r="932" spans="1:11" x14ac:dyDescent="0.2">
      <c r="A932">
        <f t="shared" si="14"/>
        <v>930</v>
      </c>
      <c r="B932">
        <v>1</v>
      </c>
      <c r="C932">
        <v>110.650187385</v>
      </c>
      <c r="D932">
        <v>-7.2679751214900001</v>
      </c>
      <c r="E932" s="1">
        <v>367.75</v>
      </c>
      <c r="F932" s="1">
        <v>586</v>
      </c>
      <c r="G932" s="1">
        <v>463.5</v>
      </c>
      <c r="H932" s="1">
        <v>3032.5</v>
      </c>
      <c r="I932" s="1">
        <v>1678.5</v>
      </c>
      <c r="J932" s="1">
        <v>690</v>
      </c>
      <c r="K932">
        <v>0.73483979702000002</v>
      </c>
    </row>
    <row r="933" spans="1:11" x14ac:dyDescent="0.2">
      <c r="A933">
        <f t="shared" si="14"/>
        <v>931</v>
      </c>
      <c r="B933">
        <v>1</v>
      </c>
      <c r="C933">
        <v>110.538382017</v>
      </c>
      <c r="D933">
        <v>-7.5535536309099998</v>
      </c>
      <c r="E933" s="1">
        <v>327.77722168000003</v>
      </c>
      <c r="F933" s="1">
        <v>515.74957275400004</v>
      </c>
      <c r="G933" s="1">
        <v>501.19256591800001</v>
      </c>
      <c r="H933" s="1">
        <v>2363.1594238299999</v>
      </c>
      <c r="I933" s="1">
        <v>1648.72692871</v>
      </c>
      <c r="J933" s="1">
        <v>975.15356445299994</v>
      </c>
      <c r="K933">
        <v>0.65004813671100004</v>
      </c>
    </row>
    <row r="934" spans="1:11" x14ac:dyDescent="0.2">
      <c r="A934">
        <f t="shared" si="14"/>
        <v>932</v>
      </c>
      <c r="B934">
        <v>1</v>
      </c>
      <c r="C934">
        <v>110.534355912</v>
      </c>
      <c r="D934">
        <v>-7.6015563535100004</v>
      </c>
      <c r="E934" s="1">
        <v>232</v>
      </c>
      <c r="F934" s="1">
        <v>420</v>
      </c>
      <c r="G934" s="1">
        <v>392</v>
      </c>
      <c r="H934" s="1">
        <v>2750</v>
      </c>
      <c r="I934" s="1">
        <v>1692</v>
      </c>
      <c r="J934" s="1">
        <v>842</v>
      </c>
      <c r="K934">
        <v>0.7504773736</v>
      </c>
    </row>
    <row r="935" spans="1:11" x14ac:dyDescent="0.2">
      <c r="A935">
        <f t="shared" si="14"/>
        <v>933</v>
      </c>
      <c r="B935">
        <v>1</v>
      </c>
      <c r="C935">
        <v>110.301964273</v>
      </c>
      <c r="D935">
        <v>-7.2062255135399997</v>
      </c>
      <c r="E935" s="1">
        <v>254</v>
      </c>
      <c r="F935" s="1">
        <v>402</v>
      </c>
      <c r="G935" s="1">
        <v>255</v>
      </c>
      <c r="H935" s="1">
        <v>3853</v>
      </c>
      <c r="I935" s="1">
        <v>1750</v>
      </c>
      <c r="J935" s="1">
        <v>686</v>
      </c>
      <c r="K935">
        <v>0.87585198879199999</v>
      </c>
    </row>
    <row r="936" spans="1:11" x14ac:dyDescent="0.2">
      <c r="A936">
        <f t="shared" si="14"/>
        <v>934</v>
      </c>
      <c r="B936">
        <v>1</v>
      </c>
      <c r="C936">
        <v>110.828320569</v>
      </c>
      <c r="D936">
        <v>-7.2478297760799997</v>
      </c>
      <c r="E936" s="1">
        <v>363</v>
      </c>
      <c r="F936" s="1">
        <v>522</v>
      </c>
      <c r="G936" s="1">
        <v>463</v>
      </c>
      <c r="H936" s="1">
        <v>644</v>
      </c>
      <c r="I936" s="1">
        <v>314</v>
      </c>
      <c r="J936" s="1">
        <v>136</v>
      </c>
      <c r="K936">
        <v>0.163504973054</v>
      </c>
    </row>
    <row r="937" spans="1:11" x14ac:dyDescent="0.2">
      <c r="A937">
        <f t="shared" si="14"/>
        <v>935</v>
      </c>
      <c r="B937">
        <v>1</v>
      </c>
      <c r="C937">
        <v>110.251714111</v>
      </c>
      <c r="D937">
        <v>-7.4925530220400001</v>
      </c>
      <c r="E937" s="1">
        <v>338</v>
      </c>
      <c r="F937" s="1">
        <v>523</v>
      </c>
      <c r="G937" s="1">
        <v>471</v>
      </c>
      <c r="H937" s="1">
        <v>2678</v>
      </c>
      <c r="I937" s="1">
        <v>1637</v>
      </c>
      <c r="J937" s="1">
        <v>826</v>
      </c>
      <c r="K937">
        <v>0.70085740089399995</v>
      </c>
    </row>
    <row r="938" spans="1:11" x14ac:dyDescent="0.2">
      <c r="A938">
        <f t="shared" si="14"/>
        <v>936</v>
      </c>
      <c r="B938">
        <v>1</v>
      </c>
      <c r="C938">
        <v>110.32973456000001</v>
      </c>
      <c r="D938">
        <v>-7.2429323375700001</v>
      </c>
      <c r="E938" s="1">
        <v>217</v>
      </c>
      <c r="F938" s="1">
        <v>388</v>
      </c>
      <c r="G938" s="1">
        <v>285</v>
      </c>
      <c r="H938" s="1">
        <v>4020</v>
      </c>
      <c r="I938" s="1">
        <v>1691</v>
      </c>
      <c r="J938" s="1">
        <v>657</v>
      </c>
      <c r="K938">
        <v>0.86759579181699997</v>
      </c>
    </row>
    <row r="939" spans="1:11" x14ac:dyDescent="0.2">
      <c r="A939">
        <f t="shared" si="14"/>
        <v>937</v>
      </c>
      <c r="B939">
        <v>1</v>
      </c>
      <c r="C939">
        <v>110.684507821</v>
      </c>
      <c r="D939">
        <v>-7.3072734307799996</v>
      </c>
      <c r="E939" s="1">
        <v>540.33331298799999</v>
      </c>
      <c r="F939" s="1">
        <v>926.5</v>
      </c>
      <c r="G939" s="1">
        <v>1004.83331299</v>
      </c>
      <c r="H939" s="1">
        <v>2630</v>
      </c>
      <c r="I939" s="1">
        <v>2491</v>
      </c>
      <c r="J939" s="1">
        <v>1484.5</v>
      </c>
      <c r="K939">
        <v>0.44710901379599999</v>
      </c>
    </row>
    <row r="940" spans="1:11" x14ac:dyDescent="0.2">
      <c r="A940">
        <f t="shared" si="14"/>
        <v>938</v>
      </c>
      <c r="B940">
        <v>1</v>
      </c>
      <c r="C940">
        <v>110.482075409</v>
      </c>
      <c r="D940">
        <v>-7.6304244303999997</v>
      </c>
      <c r="E940" s="1">
        <v>280</v>
      </c>
      <c r="F940" s="1">
        <v>444</v>
      </c>
      <c r="G940" s="1">
        <v>360</v>
      </c>
      <c r="H940" s="1">
        <v>2603</v>
      </c>
      <c r="I940" s="1">
        <v>1398</v>
      </c>
      <c r="J940" s="1">
        <v>766</v>
      </c>
      <c r="K940">
        <v>0.757003009319</v>
      </c>
    </row>
    <row r="941" spans="1:11" x14ac:dyDescent="0.2">
      <c r="A941">
        <f t="shared" si="14"/>
        <v>939</v>
      </c>
      <c r="B941">
        <v>1</v>
      </c>
      <c r="C941">
        <v>110.403803203</v>
      </c>
      <c r="D941">
        <v>-7.5357811089000002</v>
      </c>
      <c r="E941" s="1">
        <v>272</v>
      </c>
      <c r="F941" s="1">
        <v>524</v>
      </c>
      <c r="G941" s="1">
        <v>363</v>
      </c>
      <c r="H941" s="1">
        <v>2919</v>
      </c>
      <c r="I941" s="1">
        <v>1125</v>
      </c>
      <c r="J941" s="1">
        <v>608</v>
      </c>
      <c r="K941">
        <v>0.77879339456600005</v>
      </c>
    </row>
    <row r="942" spans="1:11" x14ac:dyDescent="0.2">
      <c r="A942">
        <f t="shared" si="14"/>
        <v>940</v>
      </c>
      <c r="B942">
        <v>1</v>
      </c>
      <c r="C942">
        <v>110.273040458</v>
      </c>
      <c r="D942">
        <v>-7.3919279340299999</v>
      </c>
      <c r="E942" s="1">
        <v>390.10000610399999</v>
      </c>
      <c r="F942" s="1">
        <v>575.20001220699999</v>
      </c>
      <c r="G942" s="1">
        <v>613.59997558600003</v>
      </c>
      <c r="H942" s="1">
        <v>1691.6999511700001</v>
      </c>
      <c r="I942" s="1">
        <v>932.29998779300001</v>
      </c>
      <c r="J942" s="1">
        <v>487.5</v>
      </c>
      <c r="K942">
        <v>0.46766149997700002</v>
      </c>
    </row>
    <row r="943" spans="1:11" x14ac:dyDescent="0.2">
      <c r="A943">
        <f t="shared" si="14"/>
        <v>941</v>
      </c>
      <c r="B943">
        <v>1</v>
      </c>
      <c r="C943">
        <v>110.062513447</v>
      </c>
      <c r="D943">
        <v>-7.4333513270299996</v>
      </c>
      <c r="E943" s="1">
        <v>298</v>
      </c>
      <c r="F943" s="1">
        <v>505</v>
      </c>
      <c r="G943" s="1">
        <v>425</v>
      </c>
      <c r="H943" s="1">
        <v>2639</v>
      </c>
      <c r="I943" s="1">
        <v>1297</v>
      </c>
      <c r="J943" s="1">
        <v>686</v>
      </c>
      <c r="K943">
        <v>0.72258484363599995</v>
      </c>
    </row>
    <row r="944" spans="1:11" x14ac:dyDescent="0.2">
      <c r="A944">
        <f t="shared" si="14"/>
        <v>942</v>
      </c>
      <c r="B944">
        <v>1</v>
      </c>
      <c r="C944">
        <v>110.359911919</v>
      </c>
      <c r="D944">
        <v>-7.15616857892</v>
      </c>
      <c r="E944" s="1">
        <v>219</v>
      </c>
      <c r="F944" s="1">
        <v>396</v>
      </c>
      <c r="G944" s="1">
        <v>255</v>
      </c>
      <c r="H944" s="1">
        <v>3301</v>
      </c>
      <c r="I944" s="1">
        <v>1395</v>
      </c>
      <c r="J944" s="1">
        <v>499</v>
      </c>
      <c r="K944">
        <v>0.85658043623000002</v>
      </c>
    </row>
    <row r="945" spans="1:11" x14ac:dyDescent="0.2">
      <c r="A945">
        <f t="shared" si="14"/>
        <v>943</v>
      </c>
      <c r="B945">
        <v>1</v>
      </c>
      <c r="C945">
        <v>110.721984502</v>
      </c>
      <c r="D945">
        <v>-7.2360351079700003</v>
      </c>
      <c r="E945" s="1">
        <v>496</v>
      </c>
      <c r="F945" s="1">
        <v>686</v>
      </c>
      <c r="G945" s="1">
        <v>602</v>
      </c>
      <c r="H945" s="1">
        <v>2815</v>
      </c>
      <c r="I945" s="1">
        <v>1597</v>
      </c>
      <c r="J945" s="1">
        <v>871</v>
      </c>
      <c r="K945">
        <v>0.64764410257299998</v>
      </c>
    </row>
    <row r="946" spans="1:11" x14ac:dyDescent="0.2">
      <c r="A946">
        <f t="shared" si="14"/>
        <v>944</v>
      </c>
      <c r="B946">
        <v>1</v>
      </c>
      <c r="C946">
        <v>110.462419819</v>
      </c>
      <c r="D946">
        <v>-7.5080855717199997</v>
      </c>
      <c r="E946" s="1">
        <v>459</v>
      </c>
      <c r="F946" s="1">
        <v>745</v>
      </c>
      <c r="G946" s="1">
        <v>749.75</v>
      </c>
      <c r="H946" s="1">
        <v>2821.25</v>
      </c>
      <c r="I946" s="1">
        <v>1704.25</v>
      </c>
      <c r="J946" s="1">
        <v>1117</v>
      </c>
      <c r="K946">
        <v>0.580089628696</v>
      </c>
    </row>
    <row r="947" spans="1:11" x14ac:dyDescent="0.2">
      <c r="A947">
        <f t="shared" si="14"/>
        <v>945</v>
      </c>
      <c r="B947">
        <v>1</v>
      </c>
      <c r="C947">
        <v>110.176951066</v>
      </c>
      <c r="D947">
        <v>-7.3982675270099998</v>
      </c>
      <c r="E947" s="1">
        <v>390</v>
      </c>
      <c r="F947" s="1">
        <v>649</v>
      </c>
      <c r="G947" s="1">
        <v>617</v>
      </c>
      <c r="H947" s="1">
        <v>3007</v>
      </c>
      <c r="I947" s="1">
        <v>1522</v>
      </c>
      <c r="J947" s="1">
        <v>739</v>
      </c>
      <c r="K947">
        <v>0.65949225425699998</v>
      </c>
    </row>
    <row r="948" spans="1:11" x14ac:dyDescent="0.2">
      <c r="A948">
        <f t="shared" si="14"/>
        <v>946</v>
      </c>
      <c r="B948">
        <v>1</v>
      </c>
      <c r="C948">
        <v>110.50811016599999</v>
      </c>
      <c r="D948">
        <v>-7.4972750153099996</v>
      </c>
      <c r="E948" s="1">
        <v>325</v>
      </c>
      <c r="F948" s="1">
        <v>536.79998779300001</v>
      </c>
      <c r="G948" s="1">
        <v>452.39999389600001</v>
      </c>
      <c r="H948" s="1">
        <v>2906.6000976599998</v>
      </c>
      <c r="I948" s="1">
        <v>1471.40002441</v>
      </c>
      <c r="J948" s="1">
        <v>722.40002441399997</v>
      </c>
      <c r="K948">
        <v>0.73063415288900002</v>
      </c>
    </row>
    <row r="949" spans="1:11" x14ac:dyDescent="0.2">
      <c r="A949">
        <f t="shared" si="14"/>
        <v>947</v>
      </c>
      <c r="B949">
        <v>1</v>
      </c>
      <c r="C949">
        <v>110.09463122699999</v>
      </c>
      <c r="D949">
        <v>-7.4799573348499999</v>
      </c>
      <c r="E949" s="1">
        <v>271</v>
      </c>
      <c r="F949" s="1">
        <v>544</v>
      </c>
      <c r="G949" s="1">
        <v>427</v>
      </c>
      <c r="H949" s="1">
        <v>2856</v>
      </c>
      <c r="I949" s="1">
        <v>1451</v>
      </c>
      <c r="J949" s="1">
        <v>661</v>
      </c>
      <c r="K949">
        <v>0.739872097969</v>
      </c>
    </row>
    <row r="950" spans="1:11" x14ac:dyDescent="0.2">
      <c r="A950">
        <f t="shared" si="14"/>
        <v>948</v>
      </c>
      <c r="B950">
        <v>1</v>
      </c>
      <c r="C950">
        <v>110.150430036</v>
      </c>
      <c r="D950">
        <v>-7.4893525026300001</v>
      </c>
      <c r="E950" s="1">
        <v>180.39999389600001</v>
      </c>
      <c r="F950" s="1">
        <v>347</v>
      </c>
      <c r="G950" s="1">
        <v>234.19999694800001</v>
      </c>
      <c r="H950" s="1">
        <v>2256.6000976599998</v>
      </c>
      <c r="I950" s="1">
        <v>937</v>
      </c>
      <c r="J950" s="1">
        <v>400.39999389600001</v>
      </c>
      <c r="K950">
        <v>0.81194800138500001</v>
      </c>
    </row>
    <row r="951" spans="1:11" x14ac:dyDescent="0.2">
      <c r="A951">
        <f t="shared" si="14"/>
        <v>949</v>
      </c>
      <c r="B951">
        <v>1</v>
      </c>
      <c r="C951">
        <v>110.315037899</v>
      </c>
      <c r="D951">
        <v>-7.2251744878700004</v>
      </c>
      <c r="E951" s="1">
        <v>271</v>
      </c>
      <c r="F951" s="1">
        <v>496</v>
      </c>
      <c r="G951" s="1">
        <v>341</v>
      </c>
      <c r="H951" s="1">
        <v>3176</v>
      </c>
      <c r="I951" s="1">
        <v>1395</v>
      </c>
      <c r="J951" s="1">
        <v>658</v>
      </c>
      <c r="K951">
        <v>0.80608475208300001</v>
      </c>
    </row>
    <row r="952" spans="1:11" x14ac:dyDescent="0.2">
      <c r="A952">
        <f t="shared" si="14"/>
        <v>950</v>
      </c>
      <c r="B952">
        <v>1</v>
      </c>
      <c r="C952">
        <v>110.46431499400001</v>
      </c>
      <c r="D952">
        <v>-7.5316046587100001</v>
      </c>
      <c r="E952" s="1">
        <v>273</v>
      </c>
      <c r="F952" s="1">
        <v>590</v>
      </c>
      <c r="G952" s="1">
        <v>406</v>
      </c>
      <c r="H952" s="1">
        <v>3196</v>
      </c>
      <c r="I952" s="1">
        <v>1626</v>
      </c>
      <c r="J952" s="1">
        <v>820</v>
      </c>
      <c r="K952">
        <v>0.77456969022800004</v>
      </c>
    </row>
    <row r="953" spans="1:11" x14ac:dyDescent="0.2">
      <c r="A953">
        <f t="shared" si="14"/>
        <v>951</v>
      </c>
      <c r="B953">
        <v>1</v>
      </c>
      <c r="C953">
        <v>110.30990589300001</v>
      </c>
      <c r="D953">
        <v>-7.2578783506300004</v>
      </c>
      <c r="E953" s="1">
        <v>252</v>
      </c>
      <c r="F953" s="1">
        <v>466</v>
      </c>
      <c r="G953" s="1">
        <v>298</v>
      </c>
      <c r="H953" s="1">
        <v>3918</v>
      </c>
      <c r="I953" s="1">
        <v>1646</v>
      </c>
      <c r="J953" s="1">
        <v>712</v>
      </c>
      <c r="K953">
        <v>0.85863375663800001</v>
      </c>
    </row>
    <row r="954" spans="1:11" x14ac:dyDescent="0.2">
      <c r="A954">
        <f t="shared" si="14"/>
        <v>952</v>
      </c>
      <c r="B954">
        <v>1</v>
      </c>
      <c r="C954">
        <v>110.471489248</v>
      </c>
      <c r="D954">
        <v>-7.5104479911300004</v>
      </c>
      <c r="E954" s="1">
        <v>377</v>
      </c>
      <c r="F954" s="1">
        <v>635</v>
      </c>
      <c r="G954" s="1">
        <v>577</v>
      </c>
      <c r="H954" s="1">
        <v>3202</v>
      </c>
      <c r="I954" s="1">
        <v>1653</v>
      </c>
      <c r="J954" s="1">
        <v>900</v>
      </c>
      <c r="K954">
        <v>0.69462817907300001</v>
      </c>
    </row>
    <row r="955" spans="1:11" x14ac:dyDescent="0.2">
      <c r="A955">
        <f t="shared" si="14"/>
        <v>953</v>
      </c>
      <c r="B955">
        <v>1</v>
      </c>
      <c r="C955">
        <v>110.443772017</v>
      </c>
      <c r="D955">
        <v>-7.3984033125500002</v>
      </c>
      <c r="E955" s="1">
        <v>307.09539794900002</v>
      </c>
      <c r="F955" s="1">
        <v>528.66833496100003</v>
      </c>
      <c r="G955" s="1">
        <v>420.71920776399998</v>
      </c>
      <c r="H955" s="1">
        <v>2925.0078125</v>
      </c>
      <c r="I955" s="1">
        <v>1575.86877441</v>
      </c>
      <c r="J955" s="1">
        <v>739.00042724599996</v>
      </c>
      <c r="K955">
        <v>0.74850356578800004</v>
      </c>
    </row>
    <row r="956" spans="1:11" x14ac:dyDescent="0.2">
      <c r="A956">
        <f t="shared" si="14"/>
        <v>954</v>
      </c>
      <c r="B956">
        <v>1</v>
      </c>
      <c r="C956">
        <v>110.48707100999999</v>
      </c>
      <c r="D956">
        <v>-7.1566215530799999</v>
      </c>
      <c r="E956" s="1">
        <v>215</v>
      </c>
      <c r="F956" s="1">
        <v>450</v>
      </c>
      <c r="G956" s="1">
        <v>312</v>
      </c>
      <c r="H956" s="1">
        <v>2846</v>
      </c>
      <c r="I956" s="1">
        <v>1545</v>
      </c>
      <c r="J956" s="1">
        <v>605</v>
      </c>
      <c r="K956">
        <v>0.80240660905799999</v>
      </c>
    </row>
    <row r="957" spans="1:11" x14ac:dyDescent="0.2">
      <c r="A957">
        <f t="shared" si="14"/>
        <v>955</v>
      </c>
      <c r="B957">
        <v>1</v>
      </c>
      <c r="C957">
        <v>110.1097652</v>
      </c>
      <c r="D957">
        <v>-7.5543937761500004</v>
      </c>
      <c r="E957" s="1">
        <v>294.42855835</v>
      </c>
      <c r="F957" s="1">
        <v>502.42855835</v>
      </c>
      <c r="G957" s="1">
        <v>378</v>
      </c>
      <c r="H957" s="1">
        <v>3060.4284668</v>
      </c>
      <c r="I957" s="1">
        <v>1580.8571777300001</v>
      </c>
      <c r="J957" s="1">
        <v>721.14288330099998</v>
      </c>
      <c r="K957">
        <v>0.78013211488699996</v>
      </c>
    </row>
    <row r="958" spans="1:11" x14ac:dyDescent="0.2">
      <c r="A958">
        <f t="shared" si="14"/>
        <v>956</v>
      </c>
      <c r="B958">
        <v>1</v>
      </c>
      <c r="C958">
        <v>110.307026838</v>
      </c>
      <c r="D958">
        <v>-7.4917543149599997</v>
      </c>
      <c r="E958" s="1">
        <v>363</v>
      </c>
      <c r="F958" s="1">
        <v>535</v>
      </c>
      <c r="G958" s="1">
        <v>440</v>
      </c>
      <c r="H958" s="1">
        <v>3264</v>
      </c>
      <c r="I958" s="1">
        <v>1406</v>
      </c>
      <c r="J958" s="1">
        <v>637</v>
      </c>
      <c r="K958">
        <v>0.76241898536700003</v>
      </c>
    </row>
    <row r="959" spans="1:11" x14ac:dyDescent="0.2">
      <c r="A959">
        <f t="shared" si="14"/>
        <v>957</v>
      </c>
      <c r="B959">
        <v>1</v>
      </c>
      <c r="C959">
        <v>110.53418664500001</v>
      </c>
      <c r="D959">
        <v>-7.6303116759299998</v>
      </c>
      <c r="E959" s="1">
        <v>207</v>
      </c>
      <c r="F959" s="1">
        <v>376</v>
      </c>
      <c r="G959" s="1">
        <v>280</v>
      </c>
      <c r="H959" s="1">
        <v>3365</v>
      </c>
      <c r="I959" s="1">
        <v>1718</v>
      </c>
      <c r="J959" s="1">
        <v>737</v>
      </c>
      <c r="K959">
        <v>0.84636485576599996</v>
      </c>
    </row>
    <row r="960" spans="1:11" x14ac:dyDescent="0.2">
      <c r="A960">
        <f t="shared" si="14"/>
        <v>958</v>
      </c>
      <c r="B960">
        <v>1</v>
      </c>
      <c r="C960">
        <v>110.160560692</v>
      </c>
      <c r="D960">
        <v>-7.4927747962</v>
      </c>
      <c r="E960" s="1">
        <v>210</v>
      </c>
      <c r="F960" s="1">
        <v>449</v>
      </c>
      <c r="G960" s="1">
        <v>307</v>
      </c>
      <c r="H960" s="1">
        <v>3062</v>
      </c>
      <c r="I960" s="1">
        <v>1250</v>
      </c>
      <c r="J960" s="1">
        <v>528</v>
      </c>
      <c r="K960">
        <v>0.81775009632100004</v>
      </c>
    </row>
    <row r="961" spans="1:11" x14ac:dyDescent="0.2">
      <c r="A961">
        <f t="shared" si="14"/>
        <v>959</v>
      </c>
      <c r="B961">
        <v>1</v>
      </c>
      <c r="C961">
        <v>110.64203229899999</v>
      </c>
      <c r="D961">
        <v>-7.3105150326599997</v>
      </c>
      <c r="E961" s="1">
        <v>467.74871826200001</v>
      </c>
      <c r="F961" s="1">
        <v>675.24151611299999</v>
      </c>
      <c r="G961" s="1">
        <v>665.97882080099998</v>
      </c>
      <c r="H961" s="1">
        <v>2204.5280761700001</v>
      </c>
      <c r="I961" s="1">
        <v>1458.4860839800001</v>
      </c>
      <c r="J961" s="1">
        <v>808.875488281</v>
      </c>
      <c r="K961">
        <v>0.53598523139999998</v>
      </c>
    </row>
    <row r="962" spans="1:11" x14ac:dyDescent="0.2">
      <c r="A962">
        <f t="shared" si="14"/>
        <v>960</v>
      </c>
      <c r="B962">
        <v>1</v>
      </c>
      <c r="C962">
        <v>110.712963843</v>
      </c>
      <c r="D962">
        <v>-7.1871879718200002</v>
      </c>
      <c r="E962" s="1">
        <v>364.60577392599998</v>
      </c>
      <c r="F962" s="1">
        <v>619.31280517599998</v>
      </c>
      <c r="G962" s="1">
        <v>568.0078125</v>
      </c>
      <c r="H962" s="1">
        <v>3170.6240234400002</v>
      </c>
      <c r="I962" s="1">
        <v>2099.6547851599998</v>
      </c>
      <c r="J962" s="1">
        <v>1031.14025879</v>
      </c>
      <c r="K962">
        <v>0.69614136219</v>
      </c>
    </row>
    <row r="963" spans="1:11" x14ac:dyDescent="0.2">
      <c r="A963">
        <f t="shared" si="14"/>
        <v>961</v>
      </c>
      <c r="B963">
        <v>1</v>
      </c>
      <c r="C963">
        <v>110.435719711</v>
      </c>
      <c r="D963">
        <v>-7.4784734754500004</v>
      </c>
      <c r="E963" s="1">
        <v>246</v>
      </c>
      <c r="F963" s="1">
        <v>553</v>
      </c>
      <c r="G963" s="1">
        <v>371</v>
      </c>
      <c r="H963" s="1">
        <v>2802</v>
      </c>
      <c r="I963" s="1">
        <v>1494</v>
      </c>
      <c r="J963" s="1">
        <v>711</v>
      </c>
      <c r="K963">
        <v>0.76615190505999997</v>
      </c>
    </row>
    <row r="964" spans="1:11" x14ac:dyDescent="0.2">
      <c r="A964">
        <f t="shared" ref="A964:A1027" si="15">A963+1</f>
        <v>962</v>
      </c>
      <c r="B964">
        <v>1</v>
      </c>
      <c r="C964">
        <v>110.364291227</v>
      </c>
      <c r="D964">
        <v>-7.2668661617900003</v>
      </c>
      <c r="E964" s="1">
        <v>210</v>
      </c>
      <c r="F964" s="1">
        <v>332</v>
      </c>
      <c r="G964" s="1">
        <v>179</v>
      </c>
      <c r="H964" s="1">
        <v>2308</v>
      </c>
      <c r="I964" s="1">
        <v>1070</v>
      </c>
      <c r="J964" s="1">
        <v>473</v>
      </c>
      <c r="K964">
        <v>0.85605144500700003</v>
      </c>
    </row>
    <row r="965" spans="1:11" x14ac:dyDescent="0.2">
      <c r="A965">
        <f t="shared" si="15"/>
        <v>963</v>
      </c>
      <c r="B965">
        <v>1</v>
      </c>
      <c r="C965">
        <v>110.39170193</v>
      </c>
      <c r="D965">
        <v>-7.5690904488999999</v>
      </c>
      <c r="E965" s="1">
        <v>312</v>
      </c>
      <c r="F965" s="1">
        <v>553</v>
      </c>
      <c r="G965" s="1">
        <v>408</v>
      </c>
      <c r="H965" s="1">
        <v>2557</v>
      </c>
      <c r="I965" s="1">
        <v>1478</v>
      </c>
      <c r="J965" s="1">
        <v>728</v>
      </c>
      <c r="K965">
        <v>0.72478920221300003</v>
      </c>
    </row>
    <row r="966" spans="1:11" x14ac:dyDescent="0.2">
      <c r="A966">
        <f t="shared" si="15"/>
        <v>964</v>
      </c>
      <c r="B966">
        <v>1</v>
      </c>
      <c r="C966">
        <v>110.74399848900001</v>
      </c>
      <c r="D966">
        <v>-7.2973233830000002</v>
      </c>
      <c r="E966" s="1">
        <v>485</v>
      </c>
      <c r="F966" s="1">
        <v>767</v>
      </c>
      <c r="G966" s="1">
        <v>786</v>
      </c>
      <c r="H966" s="1">
        <v>2083</v>
      </c>
      <c r="I966" s="1">
        <v>1924</v>
      </c>
      <c r="J966" s="1">
        <v>1185</v>
      </c>
      <c r="K966">
        <v>0.45207390189199997</v>
      </c>
    </row>
    <row r="967" spans="1:11" x14ac:dyDescent="0.2">
      <c r="A967">
        <f t="shared" si="15"/>
        <v>965</v>
      </c>
      <c r="B967">
        <v>1</v>
      </c>
      <c r="C967">
        <v>110.42805928</v>
      </c>
      <c r="D967">
        <v>-7.4735009858600003</v>
      </c>
      <c r="E967" s="1">
        <v>218</v>
      </c>
      <c r="F967" s="1">
        <v>414</v>
      </c>
      <c r="G967" s="1">
        <v>299</v>
      </c>
      <c r="H967" s="1">
        <v>2308</v>
      </c>
      <c r="I967" s="1">
        <v>1095</v>
      </c>
      <c r="J967" s="1">
        <v>526</v>
      </c>
      <c r="K967">
        <v>0.77061754465099996</v>
      </c>
    </row>
    <row r="968" spans="1:11" x14ac:dyDescent="0.2">
      <c r="A968">
        <f t="shared" si="15"/>
        <v>966</v>
      </c>
      <c r="B968">
        <v>1</v>
      </c>
      <c r="C968">
        <v>110.13855156299999</v>
      </c>
      <c r="D968">
        <v>-7.49824507717</v>
      </c>
      <c r="E968" s="1">
        <v>232</v>
      </c>
      <c r="F968" s="1">
        <v>492</v>
      </c>
      <c r="G968" s="1">
        <v>308</v>
      </c>
      <c r="H968" s="1">
        <v>3021</v>
      </c>
      <c r="I968" s="1">
        <v>1425</v>
      </c>
      <c r="J968" s="1">
        <v>687</v>
      </c>
      <c r="K968">
        <v>0.81495946645700001</v>
      </c>
    </row>
    <row r="969" spans="1:11" x14ac:dyDescent="0.2">
      <c r="A969">
        <f t="shared" si="15"/>
        <v>967</v>
      </c>
      <c r="B969">
        <v>1</v>
      </c>
      <c r="C969">
        <v>110.130814738</v>
      </c>
      <c r="D969">
        <v>-7.3941704851300001</v>
      </c>
      <c r="E969" s="1">
        <v>238</v>
      </c>
      <c r="F969" s="1">
        <v>473</v>
      </c>
      <c r="G969" s="1">
        <v>363</v>
      </c>
      <c r="H969" s="1">
        <v>2716</v>
      </c>
      <c r="I969" s="1">
        <v>1446</v>
      </c>
      <c r="J969" s="1">
        <v>711</v>
      </c>
      <c r="K969">
        <v>0.76420915126800004</v>
      </c>
    </row>
    <row r="970" spans="1:11" x14ac:dyDescent="0.2">
      <c r="A970">
        <f t="shared" si="15"/>
        <v>968</v>
      </c>
      <c r="B970">
        <v>1</v>
      </c>
      <c r="C970">
        <v>110.35586933499999</v>
      </c>
      <c r="D970">
        <v>-7.4311308288499998</v>
      </c>
      <c r="E970" s="1">
        <v>470</v>
      </c>
      <c r="F970" s="1">
        <v>684</v>
      </c>
      <c r="G970" s="1">
        <v>568</v>
      </c>
      <c r="H970" s="1">
        <v>2784</v>
      </c>
      <c r="I970" s="1">
        <v>1539</v>
      </c>
      <c r="J970" s="1">
        <v>773</v>
      </c>
      <c r="K970">
        <v>0.66109782457400001</v>
      </c>
    </row>
    <row r="971" spans="1:11" x14ac:dyDescent="0.2">
      <c r="A971">
        <f t="shared" si="15"/>
        <v>969</v>
      </c>
      <c r="B971">
        <v>1</v>
      </c>
      <c r="C971">
        <v>110.640153412</v>
      </c>
      <c r="D971">
        <v>-7.7741066951100004</v>
      </c>
      <c r="E971" s="1">
        <v>767.82830810500002</v>
      </c>
      <c r="F971" s="1">
        <v>928.33221435500002</v>
      </c>
      <c r="G971" s="1">
        <v>879.28277587900004</v>
      </c>
      <c r="H971" s="1">
        <v>2580.6711425799999</v>
      </c>
      <c r="I971" s="1">
        <v>1702.7416992200001</v>
      </c>
      <c r="J971" s="1">
        <v>1085.8889160199999</v>
      </c>
      <c r="K971">
        <v>0.49173730611799998</v>
      </c>
    </row>
    <row r="972" spans="1:11" x14ac:dyDescent="0.2">
      <c r="A972">
        <f t="shared" si="15"/>
        <v>970</v>
      </c>
      <c r="B972">
        <v>1</v>
      </c>
      <c r="C972">
        <v>110.34849847700001</v>
      </c>
      <c r="D972">
        <v>-7.38326184656</v>
      </c>
      <c r="E972" s="1">
        <v>266</v>
      </c>
      <c r="F972" s="1">
        <v>452</v>
      </c>
      <c r="G972" s="1">
        <v>336</v>
      </c>
      <c r="H972" s="1">
        <v>3121</v>
      </c>
      <c r="I972" s="1">
        <v>1308</v>
      </c>
      <c r="J972" s="1">
        <v>583</v>
      </c>
      <c r="K972">
        <v>0.80561178922700005</v>
      </c>
    </row>
    <row r="973" spans="1:11" x14ac:dyDescent="0.2">
      <c r="A973">
        <f t="shared" si="15"/>
        <v>971</v>
      </c>
      <c r="B973">
        <v>1</v>
      </c>
      <c r="C973">
        <v>110.378832624</v>
      </c>
      <c r="D973">
        <v>-7.4180433081199997</v>
      </c>
      <c r="E973" s="1">
        <v>390</v>
      </c>
      <c r="F973" s="1">
        <v>592</v>
      </c>
      <c r="G973" s="1">
        <v>476</v>
      </c>
      <c r="H973" s="1">
        <v>3045</v>
      </c>
      <c r="I973" s="1">
        <v>1694</v>
      </c>
      <c r="J973" s="1">
        <v>882</v>
      </c>
      <c r="K973">
        <v>0.72962224483500004</v>
      </c>
    </row>
    <row r="974" spans="1:11" x14ac:dyDescent="0.2">
      <c r="A974">
        <f t="shared" si="15"/>
        <v>972</v>
      </c>
      <c r="B974">
        <v>1</v>
      </c>
      <c r="C974">
        <v>110.428483447</v>
      </c>
      <c r="D974">
        <v>-7.5689331439799998</v>
      </c>
      <c r="E974" s="1">
        <v>305</v>
      </c>
      <c r="F974" s="1">
        <v>556</v>
      </c>
      <c r="G974" s="1">
        <v>394</v>
      </c>
      <c r="H974" s="1">
        <v>2900</v>
      </c>
      <c r="I974" s="1">
        <v>1524</v>
      </c>
      <c r="J974" s="1">
        <v>687</v>
      </c>
      <c r="K974">
        <v>0.76077717542599999</v>
      </c>
    </row>
    <row r="975" spans="1:11" x14ac:dyDescent="0.2">
      <c r="A975">
        <f t="shared" si="15"/>
        <v>973</v>
      </c>
      <c r="B975">
        <v>1</v>
      </c>
      <c r="C975">
        <v>110.480171184</v>
      </c>
      <c r="D975">
        <v>-7.5849352075100001</v>
      </c>
      <c r="E975" s="1">
        <v>392</v>
      </c>
      <c r="F975" s="1">
        <v>660</v>
      </c>
      <c r="G975" s="1">
        <v>571</v>
      </c>
      <c r="H975" s="1">
        <v>2895</v>
      </c>
      <c r="I975" s="1">
        <v>1599</v>
      </c>
      <c r="J975" s="1">
        <v>952</v>
      </c>
      <c r="K975">
        <v>0.67051357030900005</v>
      </c>
    </row>
    <row r="976" spans="1:11" x14ac:dyDescent="0.2">
      <c r="A976">
        <f t="shared" si="15"/>
        <v>974</v>
      </c>
      <c r="B976">
        <v>1</v>
      </c>
      <c r="C976">
        <v>110.49158986499999</v>
      </c>
      <c r="D976">
        <v>-7.4883416250800003</v>
      </c>
      <c r="E976" s="1">
        <v>380</v>
      </c>
      <c r="F976" s="1">
        <v>631</v>
      </c>
      <c r="G976" s="1">
        <v>579</v>
      </c>
      <c r="H976" s="1">
        <v>3297</v>
      </c>
      <c r="I976" s="1">
        <v>1670</v>
      </c>
      <c r="J976" s="1">
        <v>791</v>
      </c>
      <c r="K976">
        <v>0.70123839378399999</v>
      </c>
    </row>
    <row r="977" spans="1:11" x14ac:dyDescent="0.2">
      <c r="A977">
        <f t="shared" si="15"/>
        <v>975</v>
      </c>
      <c r="B977">
        <v>1</v>
      </c>
      <c r="C977">
        <v>110.746753904</v>
      </c>
      <c r="D977">
        <v>-7.2657945497799998</v>
      </c>
      <c r="E977" s="1">
        <v>374</v>
      </c>
      <c r="F977" s="1">
        <v>586</v>
      </c>
      <c r="G977" s="1">
        <v>416</v>
      </c>
      <c r="H977" s="1">
        <v>3461</v>
      </c>
      <c r="I977" s="1">
        <v>1703</v>
      </c>
      <c r="J977" s="1">
        <v>713</v>
      </c>
      <c r="K977">
        <v>0.78540110588099998</v>
      </c>
    </row>
    <row r="978" spans="1:11" x14ac:dyDescent="0.2">
      <c r="A978">
        <f t="shared" si="15"/>
        <v>976</v>
      </c>
      <c r="B978">
        <v>1</v>
      </c>
      <c r="C978">
        <v>110.654080134</v>
      </c>
      <c r="D978">
        <v>-7.2888024180000004</v>
      </c>
      <c r="E978" s="1">
        <v>321</v>
      </c>
      <c r="F978" s="1">
        <v>518</v>
      </c>
      <c r="G978" s="1">
        <v>393</v>
      </c>
      <c r="H978" s="1">
        <v>2219</v>
      </c>
      <c r="I978" s="1">
        <v>1317</v>
      </c>
      <c r="J978" s="1">
        <v>630</v>
      </c>
      <c r="K978">
        <v>0.69908118247999995</v>
      </c>
    </row>
    <row r="979" spans="1:11" x14ac:dyDescent="0.2">
      <c r="A979">
        <f t="shared" si="15"/>
        <v>977</v>
      </c>
      <c r="B979">
        <v>1</v>
      </c>
      <c r="C979">
        <v>110.13780219900001</v>
      </c>
      <c r="D979">
        <v>-7.4534405619799999</v>
      </c>
      <c r="E979" s="1">
        <v>189</v>
      </c>
      <c r="F979" s="1">
        <v>436</v>
      </c>
      <c r="G979" s="1">
        <v>276</v>
      </c>
      <c r="H979" s="1">
        <v>2851</v>
      </c>
      <c r="I979" s="1">
        <v>1274</v>
      </c>
      <c r="J979" s="1">
        <v>554</v>
      </c>
      <c r="K979">
        <v>0.82347297668499997</v>
      </c>
    </row>
    <row r="980" spans="1:11" x14ac:dyDescent="0.2">
      <c r="A980">
        <f t="shared" si="15"/>
        <v>978</v>
      </c>
      <c r="B980">
        <v>1</v>
      </c>
      <c r="C980">
        <v>110.34899818</v>
      </c>
      <c r="D980">
        <v>-7.4343785664200004</v>
      </c>
      <c r="E980" s="1">
        <v>425</v>
      </c>
      <c r="F980" s="1">
        <v>638</v>
      </c>
      <c r="G980" s="1">
        <v>505</v>
      </c>
      <c r="H980" s="1">
        <v>3385</v>
      </c>
      <c r="I980" s="1">
        <v>1592</v>
      </c>
      <c r="J980" s="1">
        <v>774</v>
      </c>
      <c r="K980">
        <v>0.740359902382</v>
      </c>
    </row>
    <row r="981" spans="1:11" x14ac:dyDescent="0.2">
      <c r="A981">
        <f t="shared" si="15"/>
        <v>979</v>
      </c>
      <c r="B981">
        <v>1</v>
      </c>
      <c r="C981">
        <v>110.284535914</v>
      </c>
      <c r="D981">
        <v>-7.4581775832600004</v>
      </c>
      <c r="E981" s="1">
        <v>342</v>
      </c>
      <c r="F981" s="1">
        <v>511</v>
      </c>
      <c r="G981" s="1">
        <v>396</v>
      </c>
      <c r="H981" s="1">
        <v>2726</v>
      </c>
      <c r="I981" s="1">
        <v>1281</v>
      </c>
      <c r="J981" s="1">
        <v>638</v>
      </c>
      <c r="K981">
        <v>0.74631649255800003</v>
      </c>
    </row>
    <row r="982" spans="1:11" x14ac:dyDescent="0.2">
      <c r="A982">
        <f t="shared" si="15"/>
        <v>980</v>
      </c>
      <c r="B982">
        <v>1</v>
      </c>
      <c r="C982">
        <v>110.496994202</v>
      </c>
      <c r="D982">
        <v>-7.51221853853</v>
      </c>
      <c r="E982" s="1">
        <v>370.95758056599999</v>
      </c>
      <c r="F982" s="1">
        <v>645.34368896499996</v>
      </c>
      <c r="G982" s="1">
        <v>515.62701416000004</v>
      </c>
      <c r="H982" s="1">
        <v>3286.8847656299999</v>
      </c>
      <c r="I982" s="1">
        <v>1631.1444091799999</v>
      </c>
      <c r="J982" s="1">
        <v>792.96557617200006</v>
      </c>
      <c r="K982">
        <v>0.72879666089999995</v>
      </c>
    </row>
    <row r="983" spans="1:11" x14ac:dyDescent="0.2">
      <c r="A983">
        <f t="shared" si="15"/>
        <v>981</v>
      </c>
      <c r="B983">
        <v>1</v>
      </c>
      <c r="C983">
        <v>110.72976581</v>
      </c>
      <c r="D983">
        <v>-7.3224781210799996</v>
      </c>
      <c r="E983" s="1">
        <v>704</v>
      </c>
      <c r="F983" s="1">
        <v>1036</v>
      </c>
      <c r="G983" s="1">
        <v>1150</v>
      </c>
      <c r="H983" s="1">
        <v>2978</v>
      </c>
      <c r="I983" s="1">
        <v>2575</v>
      </c>
      <c r="J983" s="1">
        <v>1498</v>
      </c>
      <c r="K983">
        <v>0.44282945990599998</v>
      </c>
    </row>
    <row r="984" spans="1:11" x14ac:dyDescent="0.2">
      <c r="A984">
        <f t="shared" si="15"/>
        <v>982</v>
      </c>
      <c r="B984">
        <v>1</v>
      </c>
      <c r="C984">
        <v>110.362182015</v>
      </c>
      <c r="D984">
        <v>-7.2419281292499997</v>
      </c>
      <c r="E984" s="1">
        <v>224</v>
      </c>
      <c r="F984" s="1">
        <v>403</v>
      </c>
      <c r="G984" s="1">
        <v>280</v>
      </c>
      <c r="H984" s="1">
        <v>2714</v>
      </c>
      <c r="I984" s="1">
        <v>1343</v>
      </c>
      <c r="J984" s="1">
        <v>684</v>
      </c>
      <c r="K984">
        <v>0.81295925378800005</v>
      </c>
    </row>
    <row r="985" spans="1:11" x14ac:dyDescent="0.2">
      <c r="A985">
        <f t="shared" si="15"/>
        <v>983</v>
      </c>
      <c r="B985">
        <v>1</v>
      </c>
      <c r="C985">
        <v>110.367929457</v>
      </c>
      <c r="D985">
        <v>-7.2272471069600002</v>
      </c>
      <c r="E985" s="1">
        <v>296.067230225</v>
      </c>
      <c r="F985" s="1">
        <v>499.132720947</v>
      </c>
      <c r="G985" s="1">
        <v>419.02636718799999</v>
      </c>
      <c r="H985" s="1">
        <v>2688.9655761700001</v>
      </c>
      <c r="I985" s="1">
        <v>1597.1993408200001</v>
      </c>
      <c r="J985" s="1">
        <v>870.30328369100005</v>
      </c>
      <c r="K985">
        <v>0.73035556077999997</v>
      </c>
    </row>
    <row r="986" spans="1:11" x14ac:dyDescent="0.2">
      <c r="A986">
        <f t="shared" si="15"/>
        <v>984</v>
      </c>
      <c r="B986">
        <v>1</v>
      </c>
      <c r="C986">
        <v>110.496936288</v>
      </c>
      <c r="D986">
        <v>-7.5207978370699999</v>
      </c>
      <c r="E986" s="1">
        <v>436.79998779300001</v>
      </c>
      <c r="F986" s="1">
        <v>736.79998779300001</v>
      </c>
      <c r="G986" s="1">
        <v>690.79998779300001</v>
      </c>
      <c r="H986" s="1">
        <v>2603.1999511700001</v>
      </c>
      <c r="I986" s="1">
        <v>1487.59997559</v>
      </c>
      <c r="J986" s="1">
        <v>866.20001220699999</v>
      </c>
      <c r="K986">
        <v>0.58057069778399994</v>
      </c>
    </row>
    <row r="987" spans="1:11" x14ac:dyDescent="0.2">
      <c r="A987">
        <f t="shared" si="15"/>
        <v>985</v>
      </c>
      <c r="B987">
        <v>1</v>
      </c>
      <c r="C987">
        <v>110.363827054</v>
      </c>
      <c r="D987">
        <v>-7.1920830094100001</v>
      </c>
      <c r="E987" s="1">
        <v>189</v>
      </c>
      <c r="F987" s="1">
        <v>442</v>
      </c>
      <c r="G987" s="1">
        <v>315</v>
      </c>
      <c r="H987" s="1">
        <v>2679</v>
      </c>
      <c r="I987" s="1">
        <v>1394</v>
      </c>
      <c r="J987" s="1">
        <v>631</v>
      </c>
      <c r="K987">
        <v>0.78957915306100002</v>
      </c>
    </row>
    <row r="988" spans="1:11" x14ac:dyDescent="0.2">
      <c r="A988">
        <f t="shared" si="15"/>
        <v>986</v>
      </c>
      <c r="B988">
        <v>1</v>
      </c>
      <c r="C988">
        <v>110.507344133</v>
      </c>
      <c r="D988">
        <v>-7.6475594628600003</v>
      </c>
      <c r="E988" s="1">
        <v>197.75</v>
      </c>
      <c r="F988" s="1">
        <v>394</v>
      </c>
      <c r="G988" s="1">
        <v>273.25</v>
      </c>
      <c r="H988" s="1">
        <v>3028.75</v>
      </c>
      <c r="I988" s="1">
        <v>1461.75</v>
      </c>
      <c r="J988" s="1">
        <v>579</v>
      </c>
      <c r="K988">
        <v>0.83449423313100002</v>
      </c>
    </row>
    <row r="989" spans="1:11" x14ac:dyDescent="0.2">
      <c r="A989">
        <f t="shared" si="15"/>
        <v>987</v>
      </c>
      <c r="B989">
        <v>1</v>
      </c>
      <c r="C989">
        <v>110.368381533</v>
      </c>
      <c r="D989">
        <v>-7.5160719311799999</v>
      </c>
      <c r="E989" s="1">
        <v>447</v>
      </c>
      <c r="F989" s="1">
        <v>643</v>
      </c>
      <c r="G989" s="1">
        <v>604</v>
      </c>
      <c r="H989" s="1">
        <v>2170</v>
      </c>
      <c r="I989" s="1">
        <v>1736</v>
      </c>
      <c r="J989" s="1">
        <v>1200</v>
      </c>
      <c r="K989">
        <v>0.564527750015</v>
      </c>
    </row>
    <row r="990" spans="1:11" x14ac:dyDescent="0.2">
      <c r="A990">
        <f t="shared" si="15"/>
        <v>988</v>
      </c>
      <c r="B990">
        <v>2</v>
      </c>
      <c r="C990">
        <v>110.57821367</v>
      </c>
      <c r="D990">
        <v>-7.2006107793599998</v>
      </c>
      <c r="E990" s="1">
        <v>561</v>
      </c>
      <c r="F990" s="1">
        <v>795</v>
      </c>
      <c r="G990" s="1">
        <v>721</v>
      </c>
      <c r="H990" s="1">
        <v>3271</v>
      </c>
      <c r="I990" s="1">
        <v>1748</v>
      </c>
      <c r="J990" s="1">
        <v>818</v>
      </c>
      <c r="K990">
        <v>0.63877755403500003</v>
      </c>
    </row>
    <row r="991" spans="1:11" x14ac:dyDescent="0.2">
      <c r="A991">
        <f t="shared" si="15"/>
        <v>989</v>
      </c>
      <c r="B991">
        <v>2</v>
      </c>
      <c r="C991">
        <v>110.616050156</v>
      </c>
      <c r="D991">
        <v>-7.2835081723400004</v>
      </c>
      <c r="E991" s="1">
        <v>310</v>
      </c>
      <c r="F991" s="1">
        <v>584</v>
      </c>
      <c r="G991" s="1">
        <v>451</v>
      </c>
      <c r="H991" s="1">
        <v>2756</v>
      </c>
      <c r="I991" s="1">
        <v>1717</v>
      </c>
      <c r="J991" s="1">
        <v>763</v>
      </c>
      <c r="K991">
        <v>0.71874028444299998</v>
      </c>
    </row>
    <row r="992" spans="1:11" x14ac:dyDescent="0.2">
      <c r="A992">
        <f t="shared" si="15"/>
        <v>990</v>
      </c>
      <c r="B992">
        <v>2</v>
      </c>
      <c r="C992">
        <v>110.582329139</v>
      </c>
      <c r="D992">
        <v>-7.2062248240900004</v>
      </c>
      <c r="E992" s="1">
        <v>618</v>
      </c>
      <c r="F992" s="1">
        <v>901</v>
      </c>
      <c r="G992" s="1">
        <v>796</v>
      </c>
      <c r="H992" s="1">
        <v>2855</v>
      </c>
      <c r="I992" s="1">
        <v>1923</v>
      </c>
      <c r="J992" s="1">
        <v>1005</v>
      </c>
      <c r="K992">
        <v>0.56395506858800004</v>
      </c>
    </row>
    <row r="993" spans="1:11" x14ac:dyDescent="0.2">
      <c r="A993">
        <f t="shared" si="15"/>
        <v>991</v>
      </c>
      <c r="B993">
        <v>2</v>
      </c>
      <c r="C993">
        <v>110.548146976</v>
      </c>
      <c r="D993">
        <v>-7.1916574273</v>
      </c>
      <c r="E993" s="1">
        <v>346</v>
      </c>
      <c r="F993" s="1">
        <v>609</v>
      </c>
      <c r="G993" s="1">
        <v>519.83331298799999</v>
      </c>
      <c r="H993" s="1">
        <v>2706.5</v>
      </c>
      <c r="I993" s="1">
        <v>1721.8333740200001</v>
      </c>
      <c r="J993" s="1">
        <v>844.33331298799999</v>
      </c>
      <c r="K993">
        <v>0.67775601148599995</v>
      </c>
    </row>
    <row r="994" spans="1:11" x14ac:dyDescent="0.2">
      <c r="A994">
        <f t="shared" si="15"/>
        <v>992</v>
      </c>
      <c r="B994">
        <v>2</v>
      </c>
      <c r="C994">
        <v>110.577911857</v>
      </c>
      <c r="D994">
        <v>-7.2582523591000001</v>
      </c>
      <c r="E994" s="1">
        <v>392.79998779300001</v>
      </c>
      <c r="F994" s="1">
        <v>667.40002441399997</v>
      </c>
      <c r="G994" s="1">
        <v>572.59997558600003</v>
      </c>
      <c r="H994" s="1">
        <v>3125</v>
      </c>
      <c r="I994" s="1">
        <v>1985.8000488299999</v>
      </c>
      <c r="J994" s="1">
        <v>941</v>
      </c>
      <c r="K994">
        <v>0.69028556346900005</v>
      </c>
    </row>
    <row r="995" spans="1:11" x14ac:dyDescent="0.2">
      <c r="A995">
        <f t="shared" si="15"/>
        <v>993</v>
      </c>
      <c r="B995">
        <v>2</v>
      </c>
      <c r="C995">
        <v>110.58183097600001</v>
      </c>
      <c r="D995">
        <v>-7.2466339227300001</v>
      </c>
      <c r="E995" s="1">
        <v>312</v>
      </c>
      <c r="F995" s="1">
        <v>479</v>
      </c>
      <c r="G995" s="1">
        <v>415</v>
      </c>
      <c r="H995" s="1">
        <v>2317</v>
      </c>
      <c r="I995" s="1">
        <v>1598</v>
      </c>
      <c r="J995" s="1">
        <v>819</v>
      </c>
      <c r="K995">
        <v>0.69619327783600005</v>
      </c>
    </row>
    <row r="996" spans="1:11" x14ac:dyDescent="0.2">
      <c r="A996">
        <f t="shared" si="15"/>
        <v>994</v>
      </c>
      <c r="B996">
        <v>2</v>
      </c>
      <c r="C996">
        <v>110.619507869</v>
      </c>
      <c r="D996">
        <v>-7.3098587521500002</v>
      </c>
      <c r="E996" s="1">
        <v>402</v>
      </c>
      <c r="F996" s="1">
        <v>625</v>
      </c>
      <c r="G996" s="1">
        <v>600</v>
      </c>
      <c r="H996" s="1">
        <v>2673</v>
      </c>
      <c r="I996" s="1">
        <v>2091</v>
      </c>
      <c r="J996" s="1">
        <v>1159</v>
      </c>
      <c r="K996">
        <v>0.63336390256899999</v>
      </c>
    </row>
    <row r="997" spans="1:11" x14ac:dyDescent="0.2">
      <c r="A997">
        <f t="shared" si="15"/>
        <v>995</v>
      </c>
      <c r="B997">
        <v>2</v>
      </c>
      <c r="C997">
        <v>110.59195450999999</v>
      </c>
      <c r="D997">
        <v>-7.2963963409200003</v>
      </c>
      <c r="E997" s="1">
        <v>295</v>
      </c>
      <c r="F997" s="1">
        <v>508.10000610399999</v>
      </c>
      <c r="G997" s="1">
        <v>423.5</v>
      </c>
      <c r="H997" s="1">
        <v>2493</v>
      </c>
      <c r="I997" s="1">
        <v>1415.1999511700001</v>
      </c>
      <c r="J997" s="1">
        <v>659.90002441399997</v>
      </c>
      <c r="K997">
        <v>0.70958340168</v>
      </c>
    </row>
    <row r="998" spans="1:11" x14ac:dyDescent="0.2">
      <c r="A998">
        <f t="shared" si="15"/>
        <v>996</v>
      </c>
      <c r="B998">
        <v>2</v>
      </c>
      <c r="C998">
        <v>110.57052323800001</v>
      </c>
      <c r="D998">
        <v>-7.2883281280899999</v>
      </c>
      <c r="E998" s="1">
        <v>222</v>
      </c>
      <c r="F998" s="1">
        <v>429</v>
      </c>
      <c r="G998" s="1">
        <v>347</v>
      </c>
      <c r="H998" s="1">
        <v>2526</v>
      </c>
      <c r="I998" s="1">
        <v>1296</v>
      </c>
      <c r="J998" s="1">
        <v>606</v>
      </c>
      <c r="K998">
        <v>0.75844067335099996</v>
      </c>
    </row>
    <row r="999" spans="1:11" x14ac:dyDescent="0.2">
      <c r="A999">
        <f t="shared" si="15"/>
        <v>997</v>
      </c>
      <c r="B999">
        <v>2</v>
      </c>
      <c r="C999">
        <v>110.531039744</v>
      </c>
      <c r="D999">
        <v>-7.2028727200200002</v>
      </c>
      <c r="E999" s="1">
        <v>342</v>
      </c>
      <c r="F999" s="1">
        <v>487</v>
      </c>
      <c r="G999" s="1">
        <v>423</v>
      </c>
      <c r="H999" s="1">
        <v>2185</v>
      </c>
      <c r="I999" s="1">
        <v>1244</v>
      </c>
      <c r="J999" s="1">
        <v>579</v>
      </c>
      <c r="K999">
        <v>0.67561352252999995</v>
      </c>
    </row>
    <row r="1000" spans="1:11" x14ac:dyDescent="0.2">
      <c r="A1000">
        <f t="shared" si="15"/>
        <v>998</v>
      </c>
      <c r="B1000">
        <v>2</v>
      </c>
      <c r="C1000">
        <v>110.56985308500001</v>
      </c>
      <c r="D1000">
        <v>-7.2961297266100003</v>
      </c>
      <c r="E1000" s="1">
        <v>293</v>
      </c>
      <c r="F1000" s="1">
        <v>480</v>
      </c>
      <c r="G1000" s="1">
        <v>373</v>
      </c>
      <c r="H1000" s="1">
        <v>2767</v>
      </c>
      <c r="I1000" s="1">
        <v>1370</v>
      </c>
      <c r="J1000" s="1">
        <v>552</v>
      </c>
      <c r="K1000">
        <v>0.76242035627399996</v>
      </c>
    </row>
    <row r="1001" spans="1:11" x14ac:dyDescent="0.2">
      <c r="A1001">
        <f t="shared" si="15"/>
        <v>999</v>
      </c>
      <c r="B1001">
        <v>2</v>
      </c>
      <c r="C1001">
        <v>110.697211118</v>
      </c>
      <c r="D1001">
        <v>-7.3940668453400002</v>
      </c>
      <c r="E1001" s="1">
        <v>236</v>
      </c>
      <c r="F1001" s="1">
        <v>471</v>
      </c>
      <c r="G1001" s="1">
        <v>391</v>
      </c>
      <c r="H1001" s="1">
        <v>2202</v>
      </c>
      <c r="I1001" s="1">
        <v>1171</v>
      </c>
      <c r="J1001" s="1">
        <v>573</v>
      </c>
      <c r="K1001">
        <v>0.69841879606199997</v>
      </c>
    </row>
    <row r="1002" spans="1:11" x14ac:dyDescent="0.2">
      <c r="A1002">
        <f t="shared" si="15"/>
        <v>1000</v>
      </c>
      <c r="B1002">
        <v>2</v>
      </c>
      <c r="C1002">
        <v>110.59660961100001</v>
      </c>
      <c r="D1002">
        <v>-7.3184660395699996</v>
      </c>
      <c r="E1002" s="1">
        <v>305</v>
      </c>
      <c r="F1002" s="1">
        <v>531</v>
      </c>
      <c r="G1002" s="1">
        <v>422</v>
      </c>
      <c r="H1002" s="1">
        <v>3036</v>
      </c>
      <c r="I1002" s="1">
        <v>1789</v>
      </c>
      <c r="J1002" s="1">
        <v>841</v>
      </c>
      <c r="K1002">
        <v>0.75592827796899997</v>
      </c>
    </row>
    <row r="1003" spans="1:11" x14ac:dyDescent="0.2">
      <c r="A1003">
        <f t="shared" si="15"/>
        <v>1001</v>
      </c>
      <c r="B1003">
        <v>2</v>
      </c>
      <c r="C1003">
        <v>110.53687189</v>
      </c>
      <c r="D1003">
        <v>-7.2293495641599996</v>
      </c>
      <c r="E1003" s="1">
        <v>349</v>
      </c>
      <c r="F1003" s="1">
        <v>541</v>
      </c>
      <c r="G1003" s="1">
        <v>453</v>
      </c>
      <c r="H1003" s="1">
        <v>2904</v>
      </c>
      <c r="I1003" s="1">
        <v>1549</v>
      </c>
      <c r="J1003" s="1">
        <v>632</v>
      </c>
      <c r="K1003">
        <v>0.73011618852600002</v>
      </c>
    </row>
    <row r="1004" spans="1:11" x14ac:dyDescent="0.2">
      <c r="A1004">
        <f t="shared" si="15"/>
        <v>1002</v>
      </c>
      <c r="B1004">
        <v>2</v>
      </c>
      <c r="C1004">
        <v>110.577576955</v>
      </c>
      <c r="D1004">
        <v>-7.2786511152099997</v>
      </c>
      <c r="E1004" s="1">
        <v>341</v>
      </c>
      <c r="F1004" s="1">
        <v>559</v>
      </c>
      <c r="G1004" s="1">
        <v>504</v>
      </c>
      <c r="H1004" s="1">
        <v>2268</v>
      </c>
      <c r="I1004" s="1">
        <v>1419</v>
      </c>
      <c r="J1004" s="1">
        <v>685</v>
      </c>
      <c r="K1004">
        <v>0.63636362552600001</v>
      </c>
    </row>
    <row r="1005" spans="1:11" x14ac:dyDescent="0.2">
      <c r="A1005">
        <f t="shared" si="15"/>
        <v>1003</v>
      </c>
      <c r="B1005">
        <v>2</v>
      </c>
      <c r="C1005">
        <v>110.577567962</v>
      </c>
      <c r="D1005">
        <v>-7.20128633729</v>
      </c>
      <c r="E1005" s="1">
        <v>580</v>
      </c>
      <c r="F1005" s="1">
        <v>795</v>
      </c>
      <c r="G1005" s="1">
        <v>644</v>
      </c>
      <c r="H1005" s="1">
        <v>3353</v>
      </c>
      <c r="I1005" s="1">
        <v>1748</v>
      </c>
      <c r="J1005" s="1">
        <v>871</v>
      </c>
      <c r="K1005">
        <v>0.67775833606699998</v>
      </c>
    </row>
    <row r="1006" spans="1:11" x14ac:dyDescent="0.2">
      <c r="A1006">
        <f t="shared" si="15"/>
        <v>1004</v>
      </c>
      <c r="B1006">
        <v>2</v>
      </c>
      <c r="C1006">
        <v>110.53145322</v>
      </c>
      <c r="D1006">
        <v>-7.2698945477099999</v>
      </c>
      <c r="E1006" s="1">
        <v>288</v>
      </c>
      <c r="F1006" s="1">
        <v>529</v>
      </c>
      <c r="G1006" s="1">
        <v>402</v>
      </c>
      <c r="H1006" s="1">
        <v>3853</v>
      </c>
      <c r="I1006" s="1">
        <v>1850</v>
      </c>
      <c r="J1006" s="1">
        <v>818</v>
      </c>
      <c r="K1006">
        <v>0.81104582548100002</v>
      </c>
    </row>
    <row r="1007" spans="1:11" x14ac:dyDescent="0.2">
      <c r="A1007">
        <f t="shared" si="15"/>
        <v>1005</v>
      </c>
      <c r="B1007">
        <v>2</v>
      </c>
      <c r="C1007">
        <v>110.53043157800001</v>
      </c>
      <c r="D1007">
        <v>-7.2753490013200004</v>
      </c>
      <c r="E1007" s="1">
        <v>370</v>
      </c>
      <c r="F1007" s="1">
        <v>658</v>
      </c>
      <c r="G1007" s="1">
        <v>441</v>
      </c>
      <c r="H1007" s="1">
        <v>3980</v>
      </c>
      <c r="I1007" s="1">
        <v>1976</v>
      </c>
      <c r="J1007" s="1">
        <v>899</v>
      </c>
      <c r="K1007">
        <v>0.80049765110000004</v>
      </c>
    </row>
    <row r="1008" spans="1:11" x14ac:dyDescent="0.2">
      <c r="A1008">
        <f t="shared" si="15"/>
        <v>1006</v>
      </c>
      <c r="B1008">
        <v>2</v>
      </c>
      <c r="C1008">
        <v>110.596294004</v>
      </c>
      <c r="D1008">
        <v>-7.2311890279300002</v>
      </c>
      <c r="E1008" s="1">
        <v>359</v>
      </c>
      <c r="F1008" s="1">
        <v>590</v>
      </c>
      <c r="G1008" s="1">
        <v>440</v>
      </c>
      <c r="H1008" s="1">
        <v>3140</v>
      </c>
      <c r="I1008" s="1">
        <v>1545</v>
      </c>
      <c r="J1008" s="1">
        <v>764</v>
      </c>
      <c r="K1008">
        <v>0.75418996810899996</v>
      </c>
    </row>
    <row r="1009" spans="1:11" x14ac:dyDescent="0.2">
      <c r="A1009">
        <f t="shared" si="15"/>
        <v>1007</v>
      </c>
      <c r="B1009">
        <v>2</v>
      </c>
      <c r="C1009">
        <v>110.57016258100001</v>
      </c>
      <c r="D1009">
        <v>-7.1921182483999999</v>
      </c>
      <c r="E1009" s="1">
        <v>505</v>
      </c>
      <c r="F1009" s="1">
        <v>755</v>
      </c>
      <c r="G1009" s="1">
        <v>701</v>
      </c>
      <c r="H1009" s="1">
        <v>2313</v>
      </c>
      <c r="I1009" s="1">
        <v>1170</v>
      </c>
      <c r="J1009" s="1">
        <v>605</v>
      </c>
      <c r="K1009">
        <v>0.53483742475499996</v>
      </c>
    </row>
    <row r="1010" spans="1:11" x14ac:dyDescent="0.2">
      <c r="A1010">
        <f t="shared" si="15"/>
        <v>1008</v>
      </c>
      <c r="B1010">
        <v>2</v>
      </c>
      <c r="C1010">
        <v>110.526642455</v>
      </c>
      <c r="D1010">
        <v>-7.2132163146800004</v>
      </c>
      <c r="E1010" s="1">
        <v>391</v>
      </c>
      <c r="F1010" s="1">
        <v>650</v>
      </c>
      <c r="G1010" s="1">
        <v>588</v>
      </c>
      <c r="H1010" s="1">
        <v>2607</v>
      </c>
      <c r="I1010" s="1">
        <v>1950</v>
      </c>
      <c r="J1010" s="1">
        <v>978</v>
      </c>
      <c r="K1010">
        <v>0.63192486763</v>
      </c>
    </row>
    <row r="1011" spans="1:11" x14ac:dyDescent="0.2">
      <c r="A1011">
        <f t="shared" si="15"/>
        <v>1009</v>
      </c>
      <c r="B1011">
        <v>2</v>
      </c>
      <c r="C1011">
        <v>110.794827493</v>
      </c>
      <c r="D1011">
        <v>-7.3027972937100003</v>
      </c>
      <c r="E1011" s="1">
        <v>371</v>
      </c>
      <c r="F1011" s="1">
        <v>719</v>
      </c>
      <c r="G1011" s="1">
        <v>787</v>
      </c>
      <c r="H1011" s="1">
        <v>2859</v>
      </c>
      <c r="I1011" s="1">
        <v>2226</v>
      </c>
      <c r="J1011" s="1">
        <v>1184</v>
      </c>
      <c r="K1011">
        <v>0.56829404830899999</v>
      </c>
    </row>
    <row r="1012" spans="1:11" x14ac:dyDescent="0.2">
      <c r="A1012">
        <f t="shared" si="15"/>
        <v>1010</v>
      </c>
      <c r="B1012">
        <v>2</v>
      </c>
      <c r="C1012">
        <v>110.585913531</v>
      </c>
      <c r="D1012">
        <v>-7.2315031006900004</v>
      </c>
      <c r="E1012" s="1">
        <v>349.450439453</v>
      </c>
      <c r="F1012" s="1">
        <v>545.98840331999997</v>
      </c>
      <c r="G1012" s="1">
        <v>423.76861572299998</v>
      </c>
      <c r="H1012" s="1">
        <v>2608.9797363299999</v>
      </c>
      <c r="I1012" s="1">
        <v>1488.7182617200001</v>
      </c>
      <c r="J1012" s="1">
        <v>711.30401611299999</v>
      </c>
      <c r="K1012">
        <v>0.72053825855300002</v>
      </c>
    </row>
    <row r="1013" spans="1:11" x14ac:dyDescent="0.2">
      <c r="A1013">
        <f t="shared" si="15"/>
        <v>1011</v>
      </c>
      <c r="B1013">
        <v>2</v>
      </c>
      <c r="C1013">
        <v>110.51673631</v>
      </c>
      <c r="D1013">
        <v>-7.2379901783799996</v>
      </c>
      <c r="E1013" s="1">
        <v>399</v>
      </c>
      <c r="F1013" s="1">
        <v>547</v>
      </c>
      <c r="G1013" s="1">
        <v>511</v>
      </c>
      <c r="H1013" s="1">
        <v>2991</v>
      </c>
      <c r="I1013" s="1">
        <v>1499</v>
      </c>
      <c r="J1013" s="1">
        <v>660</v>
      </c>
      <c r="K1013">
        <v>0.70816677808799999</v>
      </c>
    </row>
    <row r="1014" spans="1:11" x14ac:dyDescent="0.2">
      <c r="A1014">
        <f t="shared" si="15"/>
        <v>1012</v>
      </c>
      <c r="B1014">
        <v>2</v>
      </c>
      <c r="C1014">
        <v>110.557220144</v>
      </c>
      <c r="D1014">
        <v>-7.2359403967900002</v>
      </c>
      <c r="E1014" s="1">
        <v>567</v>
      </c>
      <c r="F1014" s="1">
        <v>788</v>
      </c>
      <c r="G1014" s="1">
        <v>768.5</v>
      </c>
      <c r="H1014" s="1">
        <v>1898</v>
      </c>
      <c r="I1014" s="1">
        <v>1031.5</v>
      </c>
      <c r="J1014" s="1">
        <v>565.5</v>
      </c>
      <c r="K1014">
        <v>0.42358896136300001</v>
      </c>
    </row>
    <row r="1015" spans="1:11" x14ac:dyDescent="0.2">
      <c r="A1015">
        <f t="shared" si="15"/>
        <v>1013</v>
      </c>
      <c r="B1015">
        <v>2</v>
      </c>
      <c r="C1015">
        <v>110.564074108</v>
      </c>
      <c r="D1015">
        <v>-7.2734607441800003</v>
      </c>
      <c r="E1015" s="1">
        <v>363.57333374000001</v>
      </c>
      <c r="F1015" s="1">
        <v>607.28002929700006</v>
      </c>
      <c r="G1015" s="1">
        <v>531.15997314499998</v>
      </c>
      <c r="H1015" s="1">
        <v>2872.7133789099998</v>
      </c>
      <c r="I1015" s="1">
        <v>1696.8399658200001</v>
      </c>
      <c r="J1015" s="1">
        <v>805.18334960899995</v>
      </c>
      <c r="K1015">
        <v>0.68790853023499998</v>
      </c>
    </row>
    <row r="1016" spans="1:11" x14ac:dyDescent="0.2">
      <c r="A1016">
        <f t="shared" si="15"/>
        <v>1014</v>
      </c>
      <c r="B1016">
        <v>2</v>
      </c>
      <c r="C1016">
        <v>110.51962139</v>
      </c>
      <c r="D1016">
        <v>-7.2188912590600003</v>
      </c>
      <c r="E1016" s="1">
        <v>344</v>
      </c>
      <c r="F1016" s="1">
        <v>581</v>
      </c>
      <c r="G1016" s="1">
        <v>449</v>
      </c>
      <c r="H1016" s="1">
        <v>3076</v>
      </c>
      <c r="I1016" s="1">
        <v>1676</v>
      </c>
      <c r="J1016" s="1">
        <v>794</v>
      </c>
      <c r="K1016">
        <v>0.74524819850900004</v>
      </c>
    </row>
    <row r="1017" spans="1:11" x14ac:dyDescent="0.2">
      <c r="A1017">
        <f t="shared" si="15"/>
        <v>1015</v>
      </c>
      <c r="B1017">
        <v>2</v>
      </c>
      <c r="C1017">
        <v>110.578115888</v>
      </c>
      <c r="D1017">
        <v>-7.2291149417299998</v>
      </c>
      <c r="E1017" s="1">
        <v>358</v>
      </c>
      <c r="F1017" s="1">
        <v>568</v>
      </c>
      <c r="G1017" s="1">
        <v>438</v>
      </c>
      <c r="H1017" s="1">
        <v>2728</v>
      </c>
      <c r="I1017" s="1">
        <v>1495</v>
      </c>
      <c r="J1017" s="1">
        <v>684</v>
      </c>
      <c r="K1017">
        <v>0.72331017255800001</v>
      </c>
    </row>
    <row r="1018" spans="1:11" x14ac:dyDescent="0.2">
      <c r="A1018">
        <f t="shared" si="15"/>
        <v>1016</v>
      </c>
      <c r="B1018">
        <v>2</v>
      </c>
      <c r="C1018">
        <v>110.547016028</v>
      </c>
      <c r="D1018">
        <v>-7.2951708909899997</v>
      </c>
      <c r="E1018" s="1">
        <v>381</v>
      </c>
      <c r="F1018" s="1">
        <v>475</v>
      </c>
      <c r="G1018" s="1">
        <v>502</v>
      </c>
      <c r="H1018" s="1">
        <v>2022</v>
      </c>
      <c r="I1018" s="1">
        <v>1924</v>
      </c>
      <c r="J1018" s="1">
        <v>1376</v>
      </c>
      <c r="K1018">
        <v>0.60221868753399999</v>
      </c>
    </row>
    <row r="1019" spans="1:11" x14ac:dyDescent="0.2">
      <c r="A1019">
        <f t="shared" si="15"/>
        <v>1017</v>
      </c>
      <c r="B1019">
        <v>2</v>
      </c>
      <c r="C1019">
        <v>110.560085144</v>
      </c>
      <c r="D1019">
        <v>-7.2502764393900003</v>
      </c>
      <c r="E1019" s="1">
        <v>378</v>
      </c>
      <c r="F1019" s="1">
        <v>526</v>
      </c>
      <c r="G1019" s="1">
        <v>437</v>
      </c>
      <c r="H1019" s="1">
        <v>2608</v>
      </c>
      <c r="I1019" s="1">
        <v>1371</v>
      </c>
      <c r="J1019" s="1">
        <v>579</v>
      </c>
      <c r="K1019">
        <v>0.71297210454899995</v>
      </c>
    </row>
    <row r="1020" spans="1:11" x14ac:dyDescent="0.2">
      <c r="A1020">
        <f t="shared" si="15"/>
        <v>1018</v>
      </c>
      <c r="B1020">
        <v>2</v>
      </c>
      <c r="C1020">
        <v>110.596285622</v>
      </c>
      <c r="D1020">
        <v>-7.2115670989899998</v>
      </c>
      <c r="E1020" s="1">
        <v>354</v>
      </c>
      <c r="F1020" s="1">
        <v>587</v>
      </c>
      <c r="G1020" s="1">
        <v>437</v>
      </c>
      <c r="H1020" s="1">
        <v>3266</v>
      </c>
      <c r="I1020" s="1">
        <v>1747</v>
      </c>
      <c r="J1020" s="1">
        <v>764</v>
      </c>
      <c r="K1020">
        <v>0.76397514343299999</v>
      </c>
    </row>
    <row r="1021" spans="1:11" x14ac:dyDescent="0.2">
      <c r="A1021">
        <f t="shared" si="15"/>
        <v>1019</v>
      </c>
      <c r="B1021">
        <v>2</v>
      </c>
      <c r="C1021">
        <v>110.57505052400001</v>
      </c>
      <c r="D1021">
        <v>-7.2042334104199997</v>
      </c>
      <c r="E1021" s="1">
        <v>525.81341552699996</v>
      </c>
      <c r="F1021" s="1">
        <v>763.19854736299999</v>
      </c>
      <c r="G1021" s="1">
        <v>673.40313720699999</v>
      </c>
      <c r="H1021" s="1">
        <v>2782.6096191400002</v>
      </c>
      <c r="I1021" s="1">
        <v>1810.6571044899999</v>
      </c>
      <c r="J1021" s="1">
        <v>913.60534668000003</v>
      </c>
      <c r="K1021">
        <v>0.61030060052900004</v>
      </c>
    </row>
    <row r="1022" spans="1:11" x14ac:dyDescent="0.2">
      <c r="A1022">
        <f t="shared" si="15"/>
        <v>1020</v>
      </c>
      <c r="B1022">
        <v>2</v>
      </c>
      <c r="C1022">
        <v>110.599150971</v>
      </c>
      <c r="D1022">
        <v>-7.2588990552999997</v>
      </c>
      <c r="E1022" s="1">
        <v>376</v>
      </c>
      <c r="F1022" s="1">
        <v>683</v>
      </c>
      <c r="G1022" s="1">
        <v>579</v>
      </c>
      <c r="H1022" s="1">
        <v>2799</v>
      </c>
      <c r="I1022" s="1">
        <v>1593</v>
      </c>
      <c r="J1022" s="1">
        <v>764</v>
      </c>
      <c r="K1022">
        <v>0.657193601131</v>
      </c>
    </row>
    <row r="1023" spans="1:11" x14ac:dyDescent="0.2">
      <c r="A1023">
        <f t="shared" si="15"/>
        <v>1021</v>
      </c>
      <c r="B1023">
        <v>2</v>
      </c>
      <c r="C1023">
        <v>110.54184949499999</v>
      </c>
      <c r="D1023">
        <v>-7.2180855701500004</v>
      </c>
      <c r="E1023" s="1">
        <v>482</v>
      </c>
      <c r="F1023" s="1">
        <v>732</v>
      </c>
      <c r="G1023" s="1">
        <v>776</v>
      </c>
      <c r="H1023" s="1">
        <v>1897</v>
      </c>
      <c r="I1023" s="1">
        <v>1120</v>
      </c>
      <c r="J1023" s="1">
        <v>632</v>
      </c>
      <c r="K1023">
        <v>0.41937896609300002</v>
      </c>
    </row>
    <row r="1024" spans="1:11" x14ac:dyDescent="0.2">
      <c r="A1024">
        <f t="shared" si="15"/>
        <v>1022</v>
      </c>
      <c r="B1024">
        <v>2</v>
      </c>
      <c r="C1024">
        <v>110.782791893</v>
      </c>
      <c r="D1024">
        <v>-7.3056783577099997</v>
      </c>
      <c r="E1024" s="1">
        <v>428.06927490200002</v>
      </c>
      <c r="F1024" s="1">
        <v>681.35845947300004</v>
      </c>
      <c r="G1024" s="1">
        <v>629.29992675799997</v>
      </c>
      <c r="H1024" s="1">
        <v>2755.6740722700001</v>
      </c>
      <c r="I1024" s="1">
        <v>1834.70275879</v>
      </c>
      <c r="J1024" s="1">
        <v>914.91339111299999</v>
      </c>
      <c r="K1024">
        <v>0.62818026542700001</v>
      </c>
    </row>
    <row r="1025" spans="1:11" x14ac:dyDescent="0.2">
      <c r="A1025">
        <f t="shared" si="15"/>
        <v>1023</v>
      </c>
      <c r="B1025">
        <v>2</v>
      </c>
      <c r="C1025">
        <v>110.60709144499999</v>
      </c>
      <c r="D1025">
        <v>-7.2417159199399999</v>
      </c>
      <c r="E1025" s="1">
        <v>276</v>
      </c>
      <c r="F1025" s="1">
        <v>513</v>
      </c>
      <c r="G1025" s="1">
        <v>463</v>
      </c>
      <c r="H1025" s="1">
        <v>2222</v>
      </c>
      <c r="I1025" s="1">
        <v>1668</v>
      </c>
      <c r="J1025" s="1">
        <v>1002</v>
      </c>
      <c r="K1025">
        <v>0.65512102842300002</v>
      </c>
    </row>
    <row r="1026" spans="1:11" x14ac:dyDescent="0.2">
      <c r="A1026">
        <f t="shared" si="15"/>
        <v>1024</v>
      </c>
      <c r="B1026">
        <v>2</v>
      </c>
      <c r="C1026">
        <v>110.79698549699999</v>
      </c>
      <c r="D1026">
        <v>-7.3191260388600003</v>
      </c>
      <c r="E1026" s="1">
        <v>499</v>
      </c>
      <c r="F1026" s="1">
        <v>806</v>
      </c>
      <c r="G1026" s="1">
        <v>910</v>
      </c>
      <c r="H1026" s="1">
        <v>2964</v>
      </c>
      <c r="I1026" s="1">
        <v>2620</v>
      </c>
      <c r="J1026" s="1">
        <v>1450</v>
      </c>
      <c r="K1026">
        <v>0.53020131587999997</v>
      </c>
    </row>
    <row r="1027" spans="1:11" x14ac:dyDescent="0.2">
      <c r="A1027">
        <f t="shared" si="15"/>
        <v>1025</v>
      </c>
      <c r="B1027">
        <v>2</v>
      </c>
      <c r="C1027">
        <v>110.594627265</v>
      </c>
      <c r="D1027">
        <v>-7.2950618884500003</v>
      </c>
      <c r="E1027" s="1">
        <v>265.51593017599998</v>
      </c>
      <c r="F1027" s="1">
        <v>479.94232177700002</v>
      </c>
      <c r="G1027" s="1">
        <v>347.35281372100002</v>
      </c>
      <c r="H1027" s="1">
        <v>3011.6188964799999</v>
      </c>
      <c r="I1027" s="1">
        <v>1520.2540283200001</v>
      </c>
      <c r="J1027" s="1">
        <v>686.19519043000003</v>
      </c>
      <c r="K1027">
        <v>0.79317909479100002</v>
      </c>
    </row>
    <row r="1028" spans="1:11" x14ac:dyDescent="0.2">
      <c r="A1028">
        <f t="shared" ref="A1028:A1091" si="16">A1027+1</f>
        <v>1026</v>
      </c>
      <c r="B1028">
        <v>2</v>
      </c>
      <c r="C1028">
        <v>110.58870868699999</v>
      </c>
      <c r="D1028">
        <v>-7.2110364021200004</v>
      </c>
      <c r="E1028" s="1">
        <v>448</v>
      </c>
      <c r="F1028" s="1">
        <v>608</v>
      </c>
      <c r="G1028" s="1">
        <v>475</v>
      </c>
      <c r="H1028" s="1">
        <v>3143</v>
      </c>
      <c r="I1028" s="1">
        <v>1546</v>
      </c>
      <c r="J1028" s="1">
        <v>764</v>
      </c>
      <c r="K1028">
        <v>0.73742401599899998</v>
      </c>
    </row>
    <row r="1029" spans="1:11" x14ac:dyDescent="0.2">
      <c r="A1029">
        <f t="shared" si="16"/>
        <v>1027</v>
      </c>
      <c r="B1029">
        <v>2</v>
      </c>
      <c r="C1029">
        <v>110.57876989</v>
      </c>
      <c r="D1029">
        <v>-7.2398123343199998</v>
      </c>
      <c r="E1029" s="1">
        <v>410</v>
      </c>
      <c r="F1029" s="1">
        <v>543</v>
      </c>
      <c r="G1029" s="1">
        <v>549</v>
      </c>
      <c r="H1029" s="1">
        <v>2065</v>
      </c>
      <c r="I1029" s="1">
        <v>1725</v>
      </c>
      <c r="J1029" s="1">
        <v>1165</v>
      </c>
      <c r="K1029">
        <v>0.57995408773400003</v>
      </c>
    </row>
    <row r="1030" spans="1:11" x14ac:dyDescent="0.2">
      <c r="A1030">
        <f t="shared" si="16"/>
        <v>1028</v>
      </c>
      <c r="B1030">
        <v>2</v>
      </c>
      <c r="C1030">
        <v>110.70060710600001</v>
      </c>
      <c r="D1030">
        <v>-7.38048967765</v>
      </c>
      <c r="E1030" s="1">
        <v>358.66665649399999</v>
      </c>
      <c r="F1030" s="1">
        <v>676.83331298799999</v>
      </c>
      <c r="G1030" s="1">
        <v>615.83331298799999</v>
      </c>
      <c r="H1030" s="1">
        <v>3617.5</v>
      </c>
      <c r="I1030" s="1">
        <v>2321.58325195</v>
      </c>
      <c r="J1030" s="1">
        <v>1083.25</v>
      </c>
      <c r="K1030">
        <v>0.709055125713</v>
      </c>
    </row>
    <row r="1031" spans="1:11" x14ac:dyDescent="0.2">
      <c r="A1031">
        <f t="shared" si="16"/>
        <v>1029</v>
      </c>
      <c r="B1031">
        <v>2</v>
      </c>
      <c r="C1031">
        <v>110.41228229799999</v>
      </c>
      <c r="D1031">
        <v>-7.2897383483600002</v>
      </c>
      <c r="E1031" s="1">
        <v>312</v>
      </c>
      <c r="F1031" s="1">
        <v>498</v>
      </c>
      <c r="G1031" s="1">
        <v>348</v>
      </c>
      <c r="H1031" s="1">
        <v>1399</v>
      </c>
      <c r="I1031" s="1">
        <v>541</v>
      </c>
      <c r="J1031" s="1">
        <v>313</v>
      </c>
      <c r="K1031">
        <v>0.60160273313500001</v>
      </c>
    </row>
    <row r="1032" spans="1:11" x14ac:dyDescent="0.2">
      <c r="A1032">
        <f t="shared" si="16"/>
        <v>1030</v>
      </c>
      <c r="B1032">
        <v>2</v>
      </c>
      <c r="C1032">
        <v>110.60325055</v>
      </c>
      <c r="D1032">
        <v>-7.3077590264100003</v>
      </c>
      <c r="E1032" s="1">
        <v>361</v>
      </c>
      <c r="F1032" s="1">
        <v>593</v>
      </c>
      <c r="G1032" s="1">
        <v>422</v>
      </c>
      <c r="H1032" s="1">
        <v>3034</v>
      </c>
      <c r="I1032" s="1">
        <v>1889</v>
      </c>
      <c r="J1032" s="1">
        <v>893</v>
      </c>
      <c r="K1032">
        <v>0.75578701496099998</v>
      </c>
    </row>
    <row r="1033" spans="1:11" x14ac:dyDescent="0.2">
      <c r="A1033">
        <f t="shared" si="16"/>
        <v>1031</v>
      </c>
      <c r="B1033">
        <v>2</v>
      </c>
      <c r="C1033">
        <v>110.594590422</v>
      </c>
      <c r="D1033">
        <v>-7.2892529924899998</v>
      </c>
      <c r="E1033" s="1">
        <v>403</v>
      </c>
      <c r="F1033" s="1">
        <v>646</v>
      </c>
      <c r="G1033" s="1">
        <v>676</v>
      </c>
      <c r="H1033" s="1">
        <v>2013</v>
      </c>
      <c r="I1033" s="1">
        <v>1217</v>
      </c>
      <c r="J1033" s="1">
        <v>657</v>
      </c>
      <c r="K1033">
        <v>0.49721086025200001</v>
      </c>
    </row>
    <row r="1034" spans="1:11" x14ac:dyDescent="0.2">
      <c r="A1034">
        <f t="shared" si="16"/>
        <v>1032</v>
      </c>
      <c r="B1034">
        <v>2</v>
      </c>
      <c r="C1034">
        <v>110.791010171</v>
      </c>
      <c r="D1034">
        <v>-7.2792245753299998</v>
      </c>
      <c r="E1034" s="1">
        <v>388.48666381800001</v>
      </c>
      <c r="F1034" s="1">
        <v>627.89666748000002</v>
      </c>
      <c r="G1034" s="1">
        <v>555.32000732400002</v>
      </c>
      <c r="H1034" s="1">
        <v>2860.7700195299999</v>
      </c>
      <c r="I1034" s="1">
        <v>1889.14001465</v>
      </c>
      <c r="J1034" s="1">
        <v>878.01336669900002</v>
      </c>
      <c r="K1034">
        <v>0.67487972974800003</v>
      </c>
    </row>
    <row r="1035" spans="1:11" x14ac:dyDescent="0.2">
      <c r="A1035">
        <f t="shared" si="16"/>
        <v>1033</v>
      </c>
      <c r="B1035">
        <v>2</v>
      </c>
      <c r="C1035">
        <v>110.571188851</v>
      </c>
      <c r="D1035">
        <v>-7.2377196514</v>
      </c>
      <c r="E1035" s="1">
        <v>403.25</v>
      </c>
      <c r="F1035" s="1">
        <v>620.25</v>
      </c>
      <c r="G1035" s="1">
        <v>538.875</v>
      </c>
      <c r="H1035" s="1">
        <v>2576.25</v>
      </c>
      <c r="I1035" s="1">
        <v>1610.625</v>
      </c>
      <c r="J1035" s="1">
        <v>865.125</v>
      </c>
      <c r="K1035">
        <v>0.65402674675000005</v>
      </c>
    </row>
    <row r="1036" spans="1:11" x14ac:dyDescent="0.2">
      <c r="A1036">
        <f t="shared" si="16"/>
        <v>1034</v>
      </c>
      <c r="B1036">
        <v>2</v>
      </c>
      <c r="C1036">
        <v>110.59821576</v>
      </c>
      <c r="D1036">
        <v>-7.3219021510899998</v>
      </c>
      <c r="E1036" s="1">
        <v>279</v>
      </c>
      <c r="F1036" s="1">
        <v>482.33334350600001</v>
      </c>
      <c r="G1036" s="1">
        <v>340.33334350600001</v>
      </c>
      <c r="H1036" s="1">
        <v>2968</v>
      </c>
      <c r="I1036" s="1">
        <v>1665</v>
      </c>
      <c r="J1036" s="1">
        <v>744</v>
      </c>
      <c r="K1036">
        <v>0.79425698518800003</v>
      </c>
    </row>
    <row r="1037" spans="1:11" x14ac:dyDescent="0.2">
      <c r="A1037">
        <f t="shared" si="16"/>
        <v>1035</v>
      </c>
      <c r="B1037">
        <v>2</v>
      </c>
      <c r="C1037">
        <v>110.395792137</v>
      </c>
      <c r="D1037">
        <v>-7.2975931592699999</v>
      </c>
      <c r="E1037" s="1">
        <v>381</v>
      </c>
      <c r="F1037" s="1">
        <v>556</v>
      </c>
      <c r="G1037" s="1">
        <v>420</v>
      </c>
      <c r="H1037" s="1">
        <v>3044</v>
      </c>
      <c r="I1037" s="1">
        <v>1428</v>
      </c>
      <c r="J1037" s="1">
        <v>688</v>
      </c>
      <c r="K1037">
        <v>0.75750577449800005</v>
      </c>
    </row>
    <row r="1038" spans="1:11" x14ac:dyDescent="0.2">
      <c r="A1038">
        <f t="shared" si="16"/>
        <v>1036</v>
      </c>
      <c r="B1038">
        <v>2</v>
      </c>
      <c r="C1038">
        <v>110.605514193</v>
      </c>
      <c r="D1038">
        <v>-7.2657116675699998</v>
      </c>
      <c r="E1038" s="1">
        <v>230</v>
      </c>
      <c r="F1038" s="1">
        <v>457</v>
      </c>
      <c r="G1038" s="1">
        <v>338</v>
      </c>
      <c r="H1038" s="1">
        <v>2837</v>
      </c>
      <c r="I1038" s="1">
        <v>1442</v>
      </c>
      <c r="J1038" s="1">
        <v>630</v>
      </c>
      <c r="K1038">
        <v>0.787086606026</v>
      </c>
    </row>
    <row r="1039" spans="1:11" x14ac:dyDescent="0.2">
      <c r="A1039">
        <f t="shared" si="16"/>
        <v>1037</v>
      </c>
      <c r="B1039">
        <v>2</v>
      </c>
      <c r="C1039">
        <v>110.56426993300001</v>
      </c>
      <c r="D1039">
        <v>-7.24119935472</v>
      </c>
      <c r="E1039" s="1">
        <v>373</v>
      </c>
      <c r="F1039" s="1">
        <v>607</v>
      </c>
      <c r="G1039" s="1">
        <v>454</v>
      </c>
      <c r="H1039" s="1">
        <v>2945</v>
      </c>
      <c r="I1039" s="1">
        <v>1599</v>
      </c>
      <c r="J1039" s="1">
        <v>766</v>
      </c>
      <c r="K1039">
        <v>0.73286259174299995</v>
      </c>
    </row>
    <row r="1040" spans="1:11" x14ac:dyDescent="0.2">
      <c r="A1040">
        <f t="shared" si="16"/>
        <v>1038</v>
      </c>
      <c r="B1040">
        <v>2</v>
      </c>
      <c r="C1040">
        <v>110.523634624</v>
      </c>
      <c r="D1040">
        <v>-7.2184515664099997</v>
      </c>
      <c r="E1040" s="1">
        <v>348</v>
      </c>
      <c r="F1040" s="1">
        <v>540</v>
      </c>
      <c r="G1040" s="1">
        <v>432</v>
      </c>
      <c r="H1040" s="1">
        <v>3070</v>
      </c>
      <c r="I1040" s="1">
        <v>1700</v>
      </c>
      <c r="J1040" s="1">
        <v>793</v>
      </c>
      <c r="K1040">
        <v>0.75328385829900002</v>
      </c>
    </row>
    <row r="1041" spans="1:11" x14ac:dyDescent="0.2">
      <c r="A1041">
        <f t="shared" si="16"/>
        <v>1039</v>
      </c>
      <c r="B1041">
        <v>2</v>
      </c>
      <c r="C1041">
        <v>110.59510168</v>
      </c>
      <c r="D1041">
        <v>-7.3277706578200004</v>
      </c>
      <c r="E1041" s="1">
        <v>230</v>
      </c>
      <c r="F1041" s="1">
        <v>407</v>
      </c>
      <c r="G1041" s="1">
        <v>328</v>
      </c>
      <c r="H1041" s="1">
        <v>2710</v>
      </c>
      <c r="I1041" s="1">
        <v>1391</v>
      </c>
      <c r="J1041" s="1">
        <v>525</v>
      </c>
      <c r="K1041">
        <v>0.784068465233</v>
      </c>
    </row>
    <row r="1042" spans="1:11" x14ac:dyDescent="0.2">
      <c r="A1042">
        <f t="shared" si="16"/>
        <v>1040</v>
      </c>
      <c r="B1042">
        <v>2</v>
      </c>
      <c r="C1042">
        <v>110.602551499</v>
      </c>
      <c r="D1042">
        <v>-7.2881287657699998</v>
      </c>
      <c r="E1042" s="1">
        <v>286.13870239300002</v>
      </c>
      <c r="F1042" s="1">
        <v>471.46398925800003</v>
      </c>
      <c r="G1042" s="1">
        <v>379.03036499000001</v>
      </c>
      <c r="H1042" s="1">
        <v>2526.2434082</v>
      </c>
      <c r="I1042" s="1">
        <v>1316.54626465</v>
      </c>
      <c r="J1042" s="1">
        <v>606.10607910199997</v>
      </c>
      <c r="K1042">
        <v>0.73907428979900003</v>
      </c>
    </row>
    <row r="1043" spans="1:11" x14ac:dyDescent="0.2">
      <c r="A1043">
        <f t="shared" si="16"/>
        <v>1041</v>
      </c>
      <c r="B1043">
        <v>2</v>
      </c>
      <c r="C1043">
        <v>110.60483207999999</v>
      </c>
      <c r="D1043">
        <v>-7.3018232216700003</v>
      </c>
      <c r="E1043" s="1">
        <v>332</v>
      </c>
      <c r="F1043" s="1">
        <v>545</v>
      </c>
      <c r="G1043" s="1">
        <v>490</v>
      </c>
      <c r="H1043" s="1">
        <v>2384</v>
      </c>
      <c r="I1043" s="1">
        <v>1692</v>
      </c>
      <c r="J1043" s="1">
        <v>815</v>
      </c>
      <c r="K1043">
        <v>0.65901184081999997</v>
      </c>
    </row>
    <row r="1044" spans="1:11" x14ac:dyDescent="0.2">
      <c r="A1044">
        <f t="shared" si="16"/>
        <v>1042</v>
      </c>
      <c r="B1044">
        <v>2</v>
      </c>
      <c r="C1044">
        <v>110.553358733</v>
      </c>
      <c r="D1044">
        <v>-7.2941735730500001</v>
      </c>
      <c r="E1044" s="1">
        <v>292</v>
      </c>
      <c r="F1044" s="1">
        <v>458</v>
      </c>
      <c r="G1044" s="1">
        <v>354</v>
      </c>
      <c r="H1044" s="1">
        <v>3017</v>
      </c>
      <c r="I1044" s="1">
        <v>1771</v>
      </c>
      <c r="J1044" s="1">
        <v>844</v>
      </c>
      <c r="K1044">
        <v>0.78997331857700004</v>
      </c>
    </row>
    <row r="1045" spans="1:11" x14ac:dyDescent="0.2">
      <c r="A1045">
        <f t="shared" si="16"/>
        <v>1043</v>
      </c>
      <c r="B1045">
        <v>2</v>
      </c>
      <c r="C1045">
        <v>110.542924743</v>
      </c>
      <c r="D1045">
        <v>-7.2576838703800002</v>
      </c>
      <c r="E1045" s="1">
        <v>433</v>
      </c>
      <c r="F1045" s="1">
        <v>630</v>
      </c>
      <c r="G1045" s="1">
        <v>626</v>
      </c>
      <c r="H1045" s="1">
        <v>2234</v>
      </c>
      <c r="I1045" s="1">
        <v>1146</v>
      </c>
      <c r="J1045" s="1">
        <v>499</v>
      </c>
      <c r="K1045">
        <v>0.56223773956300005</v>
      </c>
    </row>
    <row r="1046" spans="1:11" x14ac:dyDescent="0.2">
      <c r="A1046">
        <f t="shared" si="16"/>
        <v>1044</v>
      </c>
      <c r="B1046">
        <v>2</v>
      </c>
      <c r="C1046">
        <v>110.615396416</v>
      </c>
      <c r="D1046">
        <v>-7.2975577150299999</v>
      </c>
      <c r="E1046" s="1">
        <v>280.67395019499997</v>
      </c>
      <c r="F1046" s="1">
        <v>499.29156494099999</v>
      </c>
      <c r="G1046" s="1">
        <v>386.41448974600002</v>
      </c>
      <c r="H1046" s="1">
        <v>2695.4394531299999</v>
      </c>
      <c r="I1046" s="1">
        <v>1592.43237305</v>
      </c>
      <c r="J1046" s="1">
        <v>722.73553466800001</v>
      </c>
      <c r="K1046">
        <v>0.74923241138499996</v>
      </c>
    </row>
    <row r="1047" spans="1:11" x14ac:dyDescent="0.2">
      <c r="A1047">
        <f t="shared" si="16"/>
        <v>1045</v>
      </c>
      <c r="B1047">
        <v>2</v>
      </c>
      <c r="C1047">
        <v>110.581823468</v>
      </c>
      <c r="D1047">
        <v>-7.3095017780599996</v>
      </c>
      <c r="E1047" s="1">
        <v>329</v>
      </c>
      <c r="F1047" s="1">
        <v>523</v>
      </c>
      <c r="G1047" s="1">
        <v>414</v>
      </c>
      <c r="H1047" s="1">
        <v>2799</v>
      </c>
      <c r="I1047" s="1">
        <v>1493</v>
      </c>
      <c r="J1047" s="1">
        <v>657</v>
      </c>
      <c r="K1047">
        <v>0.74229693412800002</v>
      </c>
    </row>
    <row r="1048" spans="1:11" x14ac:dyDescent="0.2">
      <c r="A1048">
        <f t="shared" si="16"/>
        <v>1046</v>
      </c>
      <c r="B1048">
        <v>2</v>
      </c>
      <c r="C1048">
        <v>110.71035016499999</v>
      </c>
      <c r="D1048">
        <v>-7.3922241133300002</v>
      </c>
      <c r="E1048" s="1">
        <v>374.91159057599998</v>
      </c>
      <c r="F1048" s="1">
        <v>642.54705810500002</v>
      </c>
      <c r="G1048" s="1">
        <v>537.64868164100005</v>
      </c>
      <c r="H1048" s="1">
        <v>3293.4589843799999</v>
      </c>
      <c r="I1048" s="1">
        <v>2069.4587402299999</v>
      </c>
      <c r="J1048" s="1">
        <v>967.80267333999996</v>
      </c>
      <c r="K1048">
        <v>0.71932470798500003</v>
      </c>
    </row>
    <row r="1049" spans="1:11" x14ac:dyDescent="0.2">
      <c r="A1049">
        <f t="shared" si="16"/>
        <v>1047</v>
      </c>
      <c r="B1049">
        <v>2</v>
      </c>
      <c r="C1049">
        <v>110.555471164</v>
      </c>
      <c r="D1049">
        <v>-7.2520755795899996</v>
      </c>
      <c r="E1049" s="1">
        <v>319</v>
      </c>
      <c r="F1049" s="1">
        <v>505</v>
      </c>
      <c r="G1049" s="1">
        <v>399</v>
      </c>
      <c r="H1049" s="1">
        <v>2484</v>
      </c>
      <c r="I1049" s="1">
        <v>1447</v>
      </c>
      <c r="J1049" s="1">
        <v>659</v>
      </c>
      <c r="K1049">
        <v>0.72320497035999998</v>
      </c>
    </row>
    <row r="1050" spans="1:11" x14ac:dyDescent="0.2">
      <c r="A1050">
        <f t="shared" si="16"/>
        <v>1048</v>
      </c>
      <c r="B1050">
        <v>2</v>
      </c>
      <c r="C1050">
        <v>110.54786995800001</v>
      </c>
      <c r="D1050">
        <v>-7.2751688801599999</v>
      </c>
      <c r="E1050" s="1">
        <v>371</v>
      </c>
      <c r="F1050" s="1">
        <v>575</v>
      </c>
      <c r="G1050" s="1">
        <v>498</v>
      </c>
      <c r="H1050" s="1">
        <v>2484</v>
      </c>
      <c r="I1050" s="1">
        <v>1322</v>
      </c>
      <c r="J1050" s="1">
        <v>632</v>
      </c>
      <c r="K1050">
        <v>0.66599595546699997</v>
      </c>
    </row>
    <row r="1051" spans="1:11" x14ac:dyDescent="0.2">
      <c r="A1051">
        <f t="shared" si="16"/>
        <v>1049</v>
      </c>
      <c r="B1051">
        <v>2</v>
      </c>
      <c r="C1051">
        <v>110.536205666</v>
      </c>
      <c r="D1051">
        <v>-7.2222151918700002</v>
      </c>
      <c r="E1051" s="1">
        <v>289</v>
      </c>
      <c r="F1051" s="1">
        <v>520</v>
      </c>
      <c r="G1051" s="1">
        <v>453</v>
      </c>
      <c r="H1051" s="1">
        <v>2735</v>
      </c>
      <c r="I1051" s="1">
        <v>1448</v>
      </c>
      <c r="J1051" s="1">
        <v>632</v>
      </c>
      <c r="K1051">
        <v>0.71580928564099999</v>
      </c>
    </row>
    <row r="1052" spans="1:11" x14ac:dyDescent="0.2">
      <c r="A1052">
        <f t="shared" si="16"/>
        <v>1050</v>
      </c>
      <c r="B1052">
        <v>2</v>
      </c>
      <c r="C1052">
        <v>110.399224968</v>
      </c>
      <c r="D1052">
        <v>-7.28982488754</v>
      </c>
      <c r="E1052" s="1">
        <v>411</v>
      </c>
      <c r="F1052" s="1">
        <v>668</v>
      </c>
      <c r="G1052" s="1">
        <v>731</v>
      </c>
      <c r="H1052" s="1">
        <v>2030</v>
      </c>
      <c r="I1052" s="1">
        <v>946</v>
      </c>
      <c r="J1052" s="1">
        <v>527</v>
      </c>
      <c r="K1052">
        <v>0.47048172354700002</v>
      </c>
    </row>
    <row r="1053" spans="1:11" x14ac:dyDescent="0.2">
      <c r="A1053">
        <f t="shared" si="16"/>
        <v>1051</v>
      </c>
      <c r="B1053">
        <v>2</v>
      </c>
      <c r="C1053">
        <v>110.60250287</v>
      </c>
      <c r="D1053">
        <v>-7.3271277822399998</v>
      </c>
      <c r="E1053" s="1">
        <v>239</v>
      </c>
      <c r="F1053" s="1">
        <v>401</v>
      </c>
      <c r="G1053" s="1">
        <v>285</v>
      </c>
      <c r="H1053" s="1">
        <v>3044</v>
      </c>
      <c r="I1053" s="1">
        <v>1418</v>
      </c>
      <c r="J1053" s="1">
        <v>684</v>
      </c>
      <c r="K1053">
        <v>0.82877743244199997</v>
      </c>
    </row>
    <row r="1054" spans="1:11" x14ac:dyDescent="0.2">
      <c r="A1054">
        <f t="shared" si="16"/>
        <v>1052</v>
      </c>
      <c r="B1054">
        <v>2</v>
      </c>
      <c r="C1054">
        <v>110.411959444</v>
      </c>
      <c r="D1054">
        <v>-7.2900761273299999</v>
      </c>
      <c r="E1054" s="1">
        <v>369</v>
      </c>
      <c r="F1054" s="1">
        <v>518</v>
      </c>
      <c r="G1054" s="1">
        <v>520</v>
      </c>
      <c r="H1054" s="1">
        <v>1568</v>
      </c>
      <c r="I1054" s="1">
        <v>870</v>
      </c>
      <c r="J1054" s="1">
        <v>500</v>
      </c>
      <c r="K1054">
        <v>0.50191569328300001</v>
      </c>
    </row>
    <row r="1055" spans="1:11" x14ac:dyDescent="0.2">
      <c r="A1055">
        <f t="shared" si="16"/>
        <v>1053</v>
      </c>
      <c r="B1055">
        <v>2</v>
      </c>
      <c r="C1055">
        <v>110.534497195</v>
      </c>
      <c r="D1055">
        <v>-7.2044763645399996</v>
      </c>
      <c r="E1055" s="1">
        <v>379</v>
      </c>
      <c r="F1055" s="1">
        <v>612</v>
      </c>
      <c r="G1055" s="1">
        <v>478</v>
      </c>
      <c r="H1055" s="1">
        <v>2351</v>
      </c>
      <c r="I1055" s="1">
        <v>1546</v>
      </c>
      <c r="J1055" s="1">
        <v>790</v>
      </c>
      <c r="K1055">
        <v>0.66207140684099997</v>
      </c>
    </row>
    <row r="1056" spans="1:11" x14ac:dyDescent="0.2">
      <c r="A1056">
        <f t="shared" si="16"/>
        <v>1054</v>
      </c>
      <c r="B1056">
        <v>2</v>
      </c>
      <c r="C1056">
        <v>110.585709499</v>
      </c>
      <c r="D1056">
        <v>-7.2606405180599998</v>
      </c>
      <c r="E1056" s="1">
        <v>358</v>
      </c>
      <c r="F1056" s="1">
        <v>674</v>
      </c>
      <c r="G1056" s="1">
        <v>590</v>
      </c>
      <c r="H1056" s="1">
        <v>2938</v>
      </c>
      <c r="I1056" s="1">
        <v>1949</v>
      </c>
      <c r="J1056" s="1">
        <v>977</v>
      </c>
      <c r="K1056">
        <v>0.66553288698199997</v>
      </c>
    </row>
    <row r="1057" spans="1:11" x14ac:dyDescent="0.2">
      <c r="A1057">
        <f t="shared" si="16"/>
        <v>1055</v>
      </c>
      <c r="B1057">
        <v>2</v>
      </c>
      <c r="C1057">
        <v>110.76280735100001</v>
      </c>
      <c r="D1057">
        <v>-7.2978716496900002</v>
      </c>
      <c r="E1057" s="1">
        <v>580</v>
      </c>
      <c r="F1057" s="1">
        <v>607</v>
      </c>
      <c r="G1057" s="1">
        <v>431</v>
      </c>
      <c r="H1057" s="1">
        <v>233</v>
      </c>
      <c r="I1057" s="1">
        <v>68</v>
      </c>
      <c r="J1057" s="1">
        <v>49</v>
      </c>
      <c r="K1057">
        <v>-0.29819276928900001</v>
      </c>
    </row>
    <row r="1058" spans="1:11" x14ac:dyDescent="0.2">
      <c r="A1058">
        <f t="shared" si="16"/>
        <v>1056</v>
      </c>
      <c r="B1058">
        <v>2</v>
      </c>
      <c r="C1058">
        <v>110.45713923700001</v>
      </c>
      <c r="D1058">
        <v>-7.3092179479799997</v>
      </c>
      <c r="E1058" s="1">
        <v>528</v>
      </c>
      <c r="F1058" s="1">
        <v>753</v>
      </c>
      <c r="G1058" s="1">
        <v>696</v>
      </c>
      <c r="H1058" s="1">
        <v>2765</v>
      </c>
      <c r="I1058" s="1">
        <v>1405</v>
      </c>
      <c r="J1058" s="1">
        <v>743</v>
      </c>
      <c r="K1058">
        <v>0.59780412912400005</v>
      </c>
    </row>
    <row r="1059" spans="1:11" x14ac:dyDescent="0.2">
      <c r="A1059">
        <f t="shared" si="16"/>
        <v>1057</v>
      </c>
      <c r="B1059">
        <v>2</v>
      </c>
      <c r="C1059">
        <v>110.707280872</v>
      </c>
      <c r="D1059">
        <v>-7.3822785528299999</v>
      </c>
      <c r="E1059" s="1">
        <v>461.29010009799998</v>
      </c>
      <c r="F1059" s="1">
        <v>781.35388183600003</v>
      </c>
      <c r="G1059" s="1">
        <v>822.72601318399995</v>
      </c>
      <c r="H1059" s="1">
        <v>2669.5483398400002</v>
      </c>
      <c r="I1059" s="1">
        <v>2316.1774902299999</v>
      </c>
      <c r="J1059" s="1">
        <v>1309.2916259799999</v>
      </c>
      <c r="K1059">
        <v>0.52883082628300004</v>
      </c>
    </row>
    <row r="1060" spans="1:11" x14ac:dyDescent="0.2">
      <c r="A1060">
        <f t="shared" si="16"/>
        <v>1058</v>
      </c>
      <c r="B1060">
        <v>2</v>
      </c>
      <c r="C1060">
        <v>110.550088289</v>
      </c>
      <c r="D1060">
        <v>-7.1994417179900001</v>
      </c>
      <c r="E1060" s="1">
        <v>415</v>
      </c>
      <c r="F1060" s="1">
        <v>585.66668701200001</v>
      </c>
      <c r="G1060" s="1">
        <v>505.66665649399999</v>
      </c>
      <c r="H1060" s="1">
        <v>2494.66674805</v>
      </c>
      <c r="I1060" s="1">
        <v>1664.3333740200001</v>
      </c>
      <c r="J1060" s="1">
        <v>854</v>
      </c>
      <c r="K1060">
        <v>0.66292637586600001</v>
      </c>
    </row>
    <row r="1061" spans="1:11" x14ac:dyDescent="0.2">
      <c r="A1061">
        <f t="shared" si="16"/>
        <v>1059</v>
      </c>
      <c r="B1061">
        <v>2</v>
      </c>
      <c r="C1061">
        <v>110.701477798</v>
      </c>
      <c r="D1061">
        <v>-7.3997315247</v>
      </c>
      <c r="E1061" s="1">
        <v>414.21368408199999</v>
      </c>
      <c r="F1061" s="1">
        <v>703.09808349599996</v>
      </c>
      <c r="G1061" s="1">
        <v>636.29534912099996</v>
      </c>
      <c r="H1061" s="1">
        <v>2989.8359375</v>
      </c>
      <c r="I1061" s="1">
        <v>1957.7416992200001</v>
      </c>
      <c r="J1061" s="1">
        <v>976.08795166000004</v>
      </c>
      <c r="K1061">
        <v>0.64904999733000002</v>
      </c>
    </row>
    <row r="1062" spans="1:11" x14ac:dyDescent="0.2">
      <c r="A1062">
        <f t="shared" si="16"/>
        <v>1060</v>
      </c>
      <c r="B1062">
        <v>2</v>
      </c>
      <c r="C1062">
        <v>110.590834562</v>
      </c>
      <c r="D1062">
        <v>-7.2808610863299998</v>
      </c>
      <c r="E1062" s="1">
        <v>254</v>
      </c>
      <c r="F1062" s="1">
        <v>449</v>
      </c>
      <c r="G1062" s="1">
        <v>310</v>
      </c>
      <c r="H1062" s="1">
        <v>2894</v>
      </c>
      <c r="I1062" s="1">
        <v>1597</v>
      </c>
      <c r="J1062" s="1">
        <v>631</v>
      </c>
      <c r="K1062">
        <v>0.80649191141099996</v>
      </c>
    </row>
    <row r="1063" spans="1:11" x14ac:dyDescent="0.2">
      <c r="A1063">
        <f t="shared" si="16"/>
        <v>1061</v>
      </c>
      <c r="B1063">
        <v>2</v>
      </c>
      <c r="C1063">
        <v>110.566975164</v>
      </c>
      <c r="D1063">
        <v>-7.2193648769000003</v>
      </c>
      <c r="E1063" s="1">
        <v>469</v>
      </c>
      <c r="F1063" s="1">
        <v>652</v>
      </c>
      <c r="G1063" s="1">
        <v>617</v>
      </c>
      <c r="H1063" s="1">
        <v>2507</v>
      </c>
      <c r="I1063" s="1">
        <v>1527.40002441</v>
      </c>
      <c r="J1063" s="1">
        <v>808</v>
      </c>
      <c r="K1063">
        <v>0.60499358177200002</v>
      </c>
    </row>
    <row r="1064" spans="1:11" x14ac:dyDescent="0.2">
      <c r="A1064">
        <f t="shared" si="16"/>
        <v>1062</v>
      </c>
      <c r="B1064">
        <v>2</v>
      </c>
      <c r="C1064">
        <v>110.542614286</v>
      </c>
      <c r="D1064">
        <v>-7.2709565859099996</v>
      </c>
      <c r="E1064" s="1">
        <v>298.60000610399999</v>
      </c>
      <c r="F1064" s="1">
        <v>545.40002441399997</v>
      </c>
      <c r="G1064" s="1">
        <v>434.20001220699999</v>
      </c>
      <c r="H1064" s="1">
        <v>3025.8000488299999</v>
      </c>
      <c r="I1064" s="1">
        <v>1598.8000488299999</v>
      </c>
      <c r="J1064" s="1">
        <v>717.79998779300001</v>
      </c>
      <c r="K1064">
        <v>0.74901735782599999</v>
      </c>
    </row>
    <row r="1065" spans="1:11" x14ac:dyDescent="0.2">
      <c r="A1065">
        <f t="shared" si="16"/>
        <v>1063</v>
      </c>
      <c r="B1065">
        <v>2</v>
      </c>
      <c r="C1065">
        <v>110.431764312</v>
      </c>
      <c r="D1065">
        <v>-7.3116452336900002</v>
      </c>
      <c r="E1065" s="1">
        <v>345</v>
      </c>
      <c r="F1065" s="1">
        <v>534</v>
      </c>
      <c r="G1065" s="1">
        <v>420</v>
      </c>
      <c r="H1065" s="1">
        <v>2471</v>
      </c>
      <c r="I1065" s="1">
        <v>1049</v>
      </c>
      <c r="J1065" s="1">
        <v>528</v>
      </c>
      <c r="K1065">
        <v>0.709443092346</v>
      </c>
    </row>
    <row r="1066" spans="1:11" x14ac:dyDescent="0.2">
      <c r="A1066">
        <f t="shared" si="16"/>
        <v>1064</v>
      </c>
      <c r="B1066">
        <v>2</v>
      </c>
      <c r="C1066">
        <v>110.549986928</v>
      </c>
      <c r="D1066">
        <v>-7.2758777648699997</v>
      </c>
      <c r="E1066" s="1">
        <v>373</v>
      </c>
      <c r="F1066" s="1">
        <v>596</v>
      </c>
      <c r="G1066" s="1">
        <v>574</v>
      </c>
      <c r="H1066" s="1">
        <v>2649</v>
      </c>
      <c r="I1066" s="1">
        <v>1573</v>
      </c>
      <c r="J1066" s="1">
        <v>845</v>
      </c>
      <c r="K1066">
        <v>0.64381009340299999</v>
      </c>
    </row>
    <row r="1067" spans="1:11" x14ac:dyDescent="0.2">
      <c r="A1067">
        <f t="shared" si="16"/>
        <v>1065</v>
      </c>
      <c r="B1067">
        <v>2</v>
      </c>
      <c r="C1067">
        <v>110.79285344</v>
      </c>
      <c r="D1067">
        <v>-7.2907660931100002</v>
      </c>
      <c r="E1067" s="1">
        <v>449</v>
      </c>
      <c r="F1067" s="1">
        <v>597</v>
      </c>
      <c r="G1067" s="1">
        <v>443</v>
      </c>
      <c r="H1067" s="1">
        <v>3323</v>
      </c>
      <c r="I1067" s="1">
        <v>1730</v>
      </c>
      <c r="J1067" s="1">
        <v>690</v>
      </c>
      <c r="K1067">
        <v>0.76473712921100001</v>
      </c>
    </row>
    <row r="1068" spans="1:11" x14ac:dyDescent="0.2">
      <c r="A1068">
        <f t="shared" si="16"/>
        <v>1066</v>
      </c>
      <c r="B1068">
        <v>2</v>
      </c>
      <c r="C1068">
        <v>110.587479433</v>
      </c>
      <c r="D1068">
        <v>-7.29356015761</v>
      </c>
      <c r="E1068" s="1">
        <v>315.66665649399999</v>
      </c>
      <c r="F1068" s="1">
        <v>564</v>
      </c>
      <c r="G1068" s="1">
        <v>432.66665649399999</v>
      </c>
      <c r="H1068" s="1">
        <v>3018.33325195</v>
      </c>
      <c r="I1068" s="1">
        <v>1909</v>
      </c>
      <c r="J1068" s="1">
        <v>816.33331298799999</v>
      </c>
      <c r="K1068">
        <v>0.74925136566200001</v>
      </c>
    </row>
    <row r="1069" spans="1:11" x14ac:dyDescent="0.2">
      <c r="A1069">
        <f t="shared" si="16"/>
        <v>1067</v>
      </c>
      <c r="B1069">
        <v>2</v>
      </c>
      <c r="C1069">
        <v>110.544894168</v>
      </c>
      <c r="D1069">
        <v>-7.2186592143899997</v>
      </c>
      <c r="E1069" s="1">
        <v>347</v>
      </c>
      <c r="F1069" s="1">
        <v>584</v>
      </c>
      <c r="G1069" s="1">
        <v>453</v>
      </c>
      <c r="H1069" s="1">
        <v>3192</v>
      </c>
      <c r="I1069" s="1">
        <v>1725</v>
      </c>
      <c r="J1069" s="1">
        <v>766</v>
      </c>
      <c r="K1069">
        <v>0.75144034624099998</v>
      </c>
    </row>
    <row r="1070" spans="1:11" x14ac:dyDescent="0.2">
      <c r="A1070">
        <f t="shared" si="16"/>
        <v>1068</v>
      </c>
      <c r="B1070">
        <v>2</v>
      </c>
      <c r="C1070">
        <v>110.453007617</v>
      </c>
      <c r="D1070">
        <v>-7.3221028943600004</v>
      </c>
      <c r="E1070" s="1">
        <v>528</v>
      </c>
      <c r="F1070" s="1">
        <v>731</v>
      </c>
      <c r="G1070" s="1">
        <v>618</v>
      </c>
      <c r="H1070" s="1">
        <v>2891</v>
      </c>
      <c r="I1070" s="1">
        <v>1330</v>
      </c>
      <c r="J1070" s="1">
        <v>770</v>
      </c>
      <c r="K1070">
        <v>0.64776289463000003</v>
      </c>
    </row>
    <row r="1071" spans="1:11" x14ac:dyDescent="0.2">
      <c r="A1071">
        <f t="shared" si="16"/>
        <v>1069</v>
      </c>
      <c r="B1071">
        <v>2</v>
      </c>
      <c r="C1071">
        <v>110.57126620299999</v>
      </c>
      <c r="D1071">
        <v>-7.2096545372399996</v>
      </c>
      <c r="E1071" s="1">
        <v>445</v>
      </c>
      <c r="F1071" s="1">
        <v>690</v>
      </c>
      <c r="G1071" s="1">
        <v>625</v>
      </c>
      <c r="H1071" s="1">
        <v>2607</v>
      </c>
      <c r="I1071" s="1">
        <v>1748</v>
      </c>
      <c r="J1071" s="1">
        <v>819</v>
      </c>
      <c r="K1071">
        <v>0.61324256658599996</v>
      </c>
    </row>
    <row r="1072" spans="1:11" x14ac:dyDescent="0.2">
      <c r="A1072">
        <f t="shared" si="16"/>
        <v>1070</v>
      </c>
      <c r="B1072">
        <v>2</v>
      </c>
      <c r="C1072">
        <v>110.396744372</v>
      </c>
      <c r="D1072">
        <v>-7.2985808566300001</v>
      </c>
      <c r="E1072" s="1">
        <v>341</v>
      </c>
      <c r="F1072" s="1">
        <v>533</v>
      </c>
      <c r="G1072" s="1">
        <v>419</v>
      </c>
      <c r="H1072" s="1">
        <v>3296</v>
      </c>
      <c r="I1072" s="1">
        <v>1428</v>
      </c>
      <c r="J1072" s="1">
        <v>581</v>
      </c>
      <c r="K1072">
        <v>0.77442800998700001</v>
      </c>
    </row>
    <row r="1073" spans="1:11" x14ac:dyDescent="0.2">
      <c r="A1073">
        <f t="shared" si="16"/>
        <v>1071</v>
      </c>
      <c r="B1073">
        <v>2</v>
      </c>
      <c r="C1073">
        <v>110.611211453</v>
      </c>
      <c r="D1073">
        <v>-7.29013684284</v>
      </c>
      <c r="E1073" s="1">
        <v>298.5</v>
      </c>
      <c r="F1073" s="1">
        <v>558.5</v>
      </c>
      <c r="G1073" s="1">
        <v>423.25</v>
      </c>
      <c r="H1073" s="1">
        <v>3152.25</v>
      </c>
      <c r="I1073" s="1">
        <v>1848.125</v>
      </c>
      <c r="J1073" s="1">
        <v>838.75</v>
      </c>
      <c r="K1073">
        <v>0.763249874115</v>
      </c>
    </row>
    <row r="1074" spans="1:11" x14ac:dyDescent="0.2">
      <c r="A1074">
        <f t="shared" si="16"/>
        <v>1072</v>
      </c>
      <c r="B1074">
        <v>2</v>
      </c>
      <c r="C1074">
        <v>110.568969646</v>
      </c>
      <c r="D1074">
        <v>-7.2309570292999998</v>
      </c>
      <c r="E1074" s="1">
        <v>529</v>
      </c>
      <c r="F1074" s="1">
        <v>736</v>
      </c>
      <c r="G1074" s="1">
        <v>741</v>
      </c>
      <c r="H1074" s="1">
        <v>1561</v>
      </c>
      <c r="I1074" s="1">
        <v>867</v>
      </c>
      <c r="J1074" s="1">
        <v>445</v>
      </c>
      <c r="K1074">
        <v>0.35621199011799998</v>
      </c>
    </row>
    <row r="1075" spans="1:11" x14ac:dyDescent="0.2">
      <c r="A1075">
        <f t="shared" si="16"/>
        <v>1073</v>
      </c>
      <c r="B1075">
        <v>2</v>
      </c>
      <c r="C1075">
        <v>110.565152673</v>
      </c>
      <c r="D1075">
        <v>-7.24038022462</v>
      </c>
      <c r="E1075" s="1">
        <v>393</v>
      </c>
      <c r="F1075" s="1">
        <v>587</v>
      </c>
      <c r="G1075" s="1">
        <v>473</v>
      </c>
      <c r="H1075" s="1">
        <v>3111</v>
      </c>
      <c r="I1075" s="1">
        <v>1599</v>
      </c>
      <c r="J1075" s="1">
        <v>712</v>
      </c>
      <c r="K1075">
        <v>0.73604911565800002</v>
      </c>
    </row>
    <row r="1076" spans="1:11" x14ac:dyDescent="0.2">
      <c r="A1076">
        <f t="shared" si="16"/>
        <v>1074</v>
      </c>
      <c r="B1076">
        <v>2</v>
      </c>
      <c r="C1076">
        <v>110.53229850699999</v>
      </c>
      <c r="D1076">
        <v>-7.20552367266</v>
      </c>
      <c r="E1076" s="1">
        <v>397.79998779300001</v>
      </c>
      <c r="F1076" s="1">
        <v>624.59997558600003</v>
      </c>
      <c r="G1076" s="1">
        <v>614.40002441399997</v>
      </c>
      <c r="H1076" s="1">
        <v>2152</v>
      </c>
      <c r="I1076" s="1">
        <v>1701.59997559</v>
      </c>
      <c r="J1076" s="1">
        <v>902.20001220699999</v>
      </c>
      <c r="K1076">
        <v>0.55581259727499999</v>
      </c>
    </row>
    <row r="1077" spans="1:11" x14ac:dyDescent="0.2">
      <c r="A1077">
        <f t="shared" si="16"/>
        <v>1075</v>
      </c>
      <c r="B1077">
        <v>2</v>
      </c>
      <c r="C1077">
        <v>110.707354557</v>
      </c>
      <c r="D1077">
        <v>-7.3938963447599999</v>
      </c>
      <c r="E1077" s="1">
        <v>351</v>
      </c>
      <c r="F1077" s="1">
        <v>690</v>
      </c>
      <c r="G1077" s="1">
        <v>604</v>
      </c>
      <c r="H1077" s="1">
        <v>2706</v>
      </c>
      <c r="I1077" s="1">
        <v>1739</v>
      </c>
      <c r="J1077" s="1">
        <v>867</v>
      </c>
      <c r="K1077">
        <v>0.63504528999300003</v>
      </c>
    </row>
    <row r="1078" spans="1:11" x14ac:dyDescent="0.2">
      <c r="A1078">
        <f t="shared" si="16"/>
        <v>1076</v>
      </c>
      <c r="B1078">
        <v>2</v>
      </c>
      <c r="C1078">
        <v>110.54502084799999</v>
      </c>
      <c r="D1078">
        <v>-7.2175869111799997</v>
      </c>
      <c r="E1078" s="1">
        <v>332.73577880900001</v>
      </c>
      <c r="F1078" s="1">
        <v>540.59637451200001</v>
      </c>
      <c r="G1078" s="1">
        <v>431.24322509799998</v>
      </c>
      <c r="H1078" s="1">
        <v>2834.9458007799999</v>
      </c>
      <c r="I1078" s="1">
        <v>1539.71447754</v>
      </c>
      <c r="J1078" s="1">
        <v>730.92590331999997</v>
      </c>
      <c r="K1078">
        <v>0.73593497276300002</v>
      </c>
    </row>
    <row r="1079" spans="1:11" x14ac:dyDescent="0.2">
      <c r="A1079">
        <f t="shared" si="16"/>
        <v>1077</v>
      </c>
      <c r="B1079">
        <v>2</v>
      </c>
      <c r="C1079">
        <v>110.548686696</v>
      </c>
      <c r="D1079">
        <v>-7.2163620596599998</v>
      </c>
      <c r="E1079" s="1">
        <v>383.33334350600001</v>
      </c>
      <c r="F1079" s="1">
        <v>629.91668701200001</v>
      </c>
      <c r="G1079" s="1">
        <v>535.5</v>
      </c>
      <c r="H1079" s="1">
        <v>2966.41674805</v>
      </c>
      <c r="I1079" s="1">
        <v>1703.25</v>
      </c>
      <c r="J1079" s="1">
        <v>812.08331298799999</v>
      </c>
      <c r="K1079">
        <v>0.69416749477399997</v>
      </c>
    </row>
    <row r="1080" spans="1:11" x14ac:dyDescent="0.2">
      <c r="A1080">
        <f t="shared" si="16"/>
        <v>1078</v>
      </c>
      <c r="B1080">
        <v>2</v>
      </c>
      <c r="C1080">
        <v>110.569525255</v>
      </c>
      <c r="D1080">
        <v>-7.2124157352699996</v>
      </c>
      <c r="E1080" s="1">
        <v>503</v>
      </c>
      <c r="F1080" s="1">
        <v>732</v>
      </c>
      <c r="G1080" s="1">
        <v>681</v>
      </c>
      <c r="H1080" s="1">
        <v>2774</v>
      </c>
      <c r="I1080" s="1">
        <v>1950</v>
      </c>
      <c r="J1080" s="1">
        <v>951</v>
      </c>
      <c r="K1080">
        <v>0.60578870773299998</v>
      </c>
    </row>
    <row r="1081" spans="1:11" x14ac:dyDescent="0.2">
      <c r="A1081">
        <f t="shared" si="16"/>
        <v>1079</v>
      </c>
      <c r="B1081">
        <v>2</v>
      </c>
      <c r="C1081">
        <v>110.60617264699999</v>
      </c>
      <c r="D1081">
        <v>-7.31096695991</v>
      </c>
      <c r="E1081" s="1">
        <v>458</v>
      </c>
      <c r="F1081" s="1">
        <v>738</v>
      </c>
      <c r="G1081" s="1">
        <v>720</v>
      </c>
      <c r="H1081" s="1">
        <v>2212</v>
      </c>
      <c r="I1081" s="1">
        <v>1713</v>
      </c>
      <c r="J1081" s="1">
        <v>971</v>
      </c>
      <c r="K1081">
        <v>0.508867681026</v>
      </c>
    </row>
    <row r="1082" spans="1:11" x14ac:dyDescent="0.2">
      <c r="A1082">
        <f t="shared" si="16"/>
        <v>1080</v>
      </c>
      <c r="B1082">
        <v>2</v>
      </c>
      <c r="C1082">
        <v>110.606127336</v>
      </c>
      <c r="D1082">
        <v>-7.2772871565799999</v>
      </c>
      <c r="E1082" s="1">
        <v>329</v>
      </c>
      <c r="F1082" s="1">
        <v>501</v>
      </c>
      <c r="G1082" s="1">
        <v>395</v>
      </c>
      <c r="H1082" s="1">
        <v>2673</v>
      </c>
      <c r="I1082" s="1">
        <v>1717</v>
      </c>
      <c r="J1082" s="1">
        <v>736</v>
      </c>
      <c r="K1082">
        <v>0.74250328540800004</v>
      </c>
    </row>
    <row r="1083" spans="1:11" x14ac:dyDescent="0.2">
      <c r="A1083">
        <f t="shared" si="16"/>
        <v>1081</v>
      </c>
      <c r="B1083">
        <v>2</v>
      </c>
      <c r="C1083">
        <v>110.58993881400001</v>
      </c>
      <c r="D1083">
        <v>-7.2110024308899998</v>
      </c>
      <c r="E1083" s="1">
        <v>411</v>
      </c>
      <c r="F1083" s="1">
        <v>503</v>
      </c>
      <c r="G1083" s="1">
        <v>380</v>
      </c>
      <c r="H1083" s="1">
        <v>3392</v>
      </c>
      <c r="I1083" s="1">
        <v>1496</v>
      </c>
      <c r="J1083" s="1">
        <v>684</v>
      </c>
      <c r="K1083">
        <v>0.79851537942899997</v>
      </c>
    </row>
    <row r="1084" spans="1:11" x14ac:dyDescent="0.2">
      <c r="A1084">
        <f t="shared" si="16"/>
        <v>1082</v>
      </c>
      <c r="B1084">
        <v>2</v>
      </c>
      <c r="C1084">
        <v>110.554637489</v>
      </c>
      <c r="D1084">
        <v>-7.2551405853600004</v>
      </c>
      <c r="E1084" s="1">
        <v>338.66665649399999</v>
      </c>
      <c r="F1084" s="1">
        <v>535.5</v>
      </c>
      <c r="G1084" s="1">
        <v>436.5</v>
      </c>
      <c r="H1084" s="1">
        <v>3094.83325195</v>
      </c>
      <c r="I1084" s="1">
        <v>1770.6666259799999</v>
      </c>
      <c r="J1084" s="1">
        <v>832.16668701200001</v>
      </c>
      <c r="K1084">
        <v>0.75278460979499995</v>
      </c>
    </row>
    <row r="1085" spans="1:11" x14ac:dyDescent="0.2">
      <c r="A1085">
        <f t="shared" si="16"/>
        <v>1083</v>
      </c>
      <c r="B1085">
        <v>2</v>
      </c>
      <c r="C1085">
        <v>110.520798523</v>
      </c>
      <c r="D1085">
        <v>-7.2315473829699997</v>
      </c>
      <c r="E1085" s="1">
        <v>358.25668335</v>
      </c>
      <c r="F1085" s="1">
        <v>498.17999267599998</v>
      </c>
      <c r="G1085" s="1">
        <v>433.96331787100002</v>
      </c>
      <c r="H1085" s="1">
        <v>2374.2165527299999</v>
      </c>
      <c r="I1085" s="1">
        <v>1277.81994629</v>
      </c>
      <c r="J1085" s="1">
        <v>599.94000244100005</v>
      </c>
      <c r="K1085">
        <v>0.69092905521400005</v>
      </c>
    </row>
    <row r="1086" spans="1:11" x14ac:dyDescent="0.2">
      <c r="A1086">
        <f t="shared" si="16"/>
        <v>1084</v>
      </c>
      <c r="B1086">
        <v>2</v>
      </c>
      <c r="C1086">
        <v>110.426835598</v>
      </c>
      <c r="D1086">
        <v>-7.3086571465199999</v>
      </c>
      <c r="E1086" s="1">
        <v>389</v>
      </c>
      <c r="F1086" s="1">
        <v>623</v>
      </c>
      <c r="G1086" s="1">
        <v>462</v>
      </c>
      <c r="H1086" s="1">
        <v>3444</v>
      </c>
      <c r="I1086" s="1">
        <v>1202</v>
      </c>
      <c r="J1086" s="1">
        <v>555</v>
      </c>
      <c r="K1086">
        <v>0.76344084739700002</v>
      </c>
    </row>
    <row r="1087" spans="1:11" x14ac:dyDescent="0.2">
      <c r="A1087">
        <f t="shared" si="16"/>
        <v>1085</v>
      </c>
      <c r="B1087">
        <v>2</v>
      </c>
      <c r="C1087">
        <v>110.69432987899999</v>
      </c>
      <c r="D1087">
        <v>-7.3899808154300004</v>
      </c>
      <c r="E1087" s="1">
        <v>408.882080078</v>
      </c>
      <c r="F1087" s="1">
        <v>681.54791259800004</v>
      </c>
      <c r="G1087" s="1">
        <v>702.40447998000002</v>
      </c>
      <c r="H1087" s="1">
        <v>2654.39453125</v>
      </c>
      <c r="I1087" s="1">
        <v>1897.97058105</v>
      </c>
      <c r="J1087" s="1">
        <v>1082.1180419899999</v>
      </c>
      <c r="K1087">
        <v>0.58150339126600004</v>
      </c>
    </row>
    <row r="1088" spans="1:11" x14ac:dyDescent="0.2">
      <c r="A1088">
        <f t="shared" si="16"/>
        <v>1086</v>
      </c>
      <c r="B1088">
        <v>2</v>
      </c>
      <c r="C1088">
        <v>110.57934636500001</v>
      </c>
      <c r="D1088">
        <v>-7.2620768842099999</v>
      </c>
      <c r="E1088" s="1">
        <v>239</v>
      </c>
      <c r="F1088" s="1">
        <v>439</v>
      </c>
      <c r="G1088" s="1">
        <v>340</v>
      </c>
      <c r="H1088" s="1">
        <v>2650</v>
      </c>
      <c r="I1088" s="1">
        <v>1447</v>
      </c>
      <c r="J1088" s="1">
        <v>632</v>
      </c>
      <c r="K1088">
        <v>0.77257525920900005</v>
      </c>
    </row>
    <row r="1089" spans="1:11" x14ac:dyDescent="0.2">
      <c r="A1089">
        <f t="shared" si="16"/>
        <v>1087</v>
      </c>
      <c r="B1089">
        <v>2</v>
      </c>
      <c r="C1089">
        <v>110.699536485</v>
      </c>
      <c r="D1089">
        <v>-7.3919472340099999</v>
      </c>
      <c r="E1089" s="1">
        <v>324.44445800800003</v>
      </c>
      <c r="F1089" s="1">
        <v>594.44445800799997</v>
      </c>
      <c r="G1089" s="1">
        <v>526.22222900400004</v>
      </c>
      <c r="H1089" s="1">
        <v>2763.5556640599998</v>
      </c>
      <c r="I1089" s="1">
        <v>1707</v>
      </c>
      <c r="J1089" s="1">
        <v>811.88891601600005</v>
      </c>
      <c r="K1089">
        <v>0.68008649349200001</v>
      </c>
    </row>
    <row r="1090" spans="1:11" x14ac:dyDescent="0.2">
      <c r="A1090">
        <f t="shared" si="16"/>
        <v>1088</v>
      </c>
      <c r="B1090">
        <v>2</v>
      </c>
      <c r="C1090">
        <v>110.559112392</v>
      </c>
      <c r="D1090">
        <v>-7.2414788118100004</v>
      </c>
      <c r="E1090" s="1">
        <v>607</v>
      </c>
      <c r="F1090" s="1">
        <v>820</v>
      </c>
      <c r="G1090" s="1">
        <v>836</v>
      </c>
      <c r="H1090" s="1">
        <v>2065</v>
      </c>
      <c r="I1090" s="1">
        <v>1246</v>
      </c>
      <c r="J1090" s="1">
        <v>739</v>
      </c>
      <c r="K1090">
        <v>0.42364701628700002</v>
      </c>
    </row>
    <row r="1091" spans="1:11" x14ac:dyDescent="0.2">
      <c r="A1091">
        <f t="shared" si="16"/>
        <v>1089</v>
      </c>
      <c r="B1091">
        <v>2</v>
      </c>
      <c r="C1091">
        <v>110.52417390700001</v>
      </c>
      <c r="D1091">
        <v>-7.2019113066299996</v>
      </c>
      <c r="E1091" s="1">
        <v>382</v>
      </c>
      <c r="F1091" s="1">
        <v>551</v>
      </c>
      <c r="G1091" s="1">
        <v>441</v>
      </c>
      <c r="H1091" s="1">
        <v>2435</v>
      </c>
      <c r="I1091" s="1">
        <v>1470</v>
      </c>
      <c r="J1091" s="1">
        <v>738</v>
      </c>
      <c r="K1091">
        <v>0.69332408904999998</v>
      </c>
    </row>
    <row r="1092" spans="1:11" x14ac:dyDescent="0.2">
      <c r="A1092">
        <f t="shared" ref="A1092:A1155" si="17">A1091+1</f>
        <v>1090</v>
      </c>
      <c r="B1092">
        <v>2</v>
      </c>
      <c r="C1092">
        <v>110.546794361</v>
      </c>
      <c r="D1092">
        <v>-7.2025746662100003</v>
      </c>
      <c r="E1092" s="1">
        <v>390</v>
      </c>
      <c r="F1092" s="1">
        <v>671</v>
      </c>
      <c r="G1092" s="1">
        <v>588</v>
      </c>
      <c r="H1092" s="1">
        <v>2855</v>
      </c>
      <c r="I1092" s="1">
        <v>1798</v>
      </c>
      <c r="J1092" s="1">
        <v>871</v>
      </c>
      <c r="K1092">
        <v>0.65843743085899997</v>
      </c>
    </row>
    <row r="1093" spans="1:11" x14ac:dyDescent="0.2">
      <c r="A1093">
        <f t="shared" si="17"/>
        <v>1091</v>
      </c>
      <c r="B1093">
        <v>2</v>
      </c>
      <c r="C1093">
        <v>110.559864874</v>
      </c>
      <c r="D1093">
        <v>-7.28966386944</v>
      </c>
      <c r="E1093" s="1">
        <v>324</v>
      </c>
      <c r="F1093" s="1">
        <v>549</v>
      </c>
      <c r="G1093" s="1">
        <v>398</v>
      </c>
      <c r="H1093" s="1">
        <v>3090</v>
      </c>
      <c r="I1093" s="1">
        <v>1793</v>
      </c>
      <c r="J1093" s="1">
        <v>763</v>
      </c>
      <c r="K1093">
        <v>0.77178901433900005</v>
      </c>
    </row>
    <row r="1094" spans="1:11" x14ac:dyDescent="0.2">
      <c r="A1094">
        <f t="shared" si="17"/>
        <v>1092</v>
      </c>
      <c r="B1094">
        <v>2</v>
      </c>
      <c r="C1094">
        <v>110.592465332</v>
      </c>
      <c r="D1094">
        <v>-7.2936691141100001</v>
      </c>
      <c r="E1094" s="1">
        <v>273</v>
      </c>
      <c r="F1094" s="1">
        <v>481</v>
      </c>
      <c r="G1094" s="1">
        <v>377</v>
      </c>
      <c r="H1094" s="1">
        <v>2715</v>
      </c>
      <c r="I1094" s="1">
        <v>1568</v>
      </c>
      <c r="J1094" s="1">
        <v>736</v>
      </c>
      <c r="K1094">
        <v>0.75614488124799994</v>
      </c>
    </row>
    <row r="1095" spans="1:11" x14ac:dyDescent="0.2">
      <c r="A1095">
        <f t="shared" si="17"/>
        <v>1093</v>
      </c>
      <c r="B1095">
        <v>2</v>
      </c>
      <c r="C1095">
        <v>110.57671412000001</v>
      </c>
      <c r="D1095">
        <v>-7.22953732655</v>
      </c>
      <c r="E1095" s="1">
        <v>461.22222900399998</v>
      </c>
      <c r="F1095" s="1">
        <v>628.77777099599996</v>
      </c>
      <c r="G1095" s="1">
        <v>537.33331298799999</v>
      </c>
      <c r="H1095" s="1">
        <v>2283.7778320299999</v>
      </c>
      <c r="I1095" s="1">
        <v>1292.1110839800001</v>
      </c>
      <c r="J1095" s="1">
        <v>622.77777099599996</v>
      </c>
      <c r="K1095">
        <v>0.61906266212500005</v>
      </c>
    </row>
    <row r="1096" spans="1:11" x14ac:dyDescent="0.2">
      <c r="A1096">
        <f t="shared" si="17"/>
        <v>1094</v>
      </c>
      <c r="B1096">
        <v>2</v>
      </c>
      <c r="C1096">
        <v>110.392829181</v>
      </c>
      <c r="D1096">
        <v>-7.2952633221900003</v>
      </c>
      <c r="E1096" s="1">
        <v>365</v>
      </c>
      <c r="F1096" s="1">
        <v>600</v>
      </c>
      <c r="G1096" s="1">
        <v>537</v>
      </c>
      <c r="H1096" s="1">
        <v>2370</v>
      </c>
      <c r="I1096" s="1">
        <v>1250</v>
      </c>
      <c r="J1096" s="1">
        <v>581</v>
      </c>
      <c r="K1096">
        <v>0.63054692745200003</v>
      </c>
    </row>
    <row r="1097" spans="1:11" x14ac:dyDescent="0.2">
      <c r="A1097">
        <f t="shared" si="17"/>
        <v>1095</v>
      </c>
      <c r="B1097">
        <v>2</v>
      </c>
      <c r="C1097">
        <v>110.568033388</v>
      </c>
      <c r="D1097">
        <v>-7.1949723839799997</v>
      </c>
      <c r="E1097" s="1">
        <v>428</v>
      </c>
      <c r="F1097" s="1">
        <v>733</v>
      </c>
      <c r="G1097" s="1">
        <v>588</v>
      </c>
      <c r="H1097" s="1">
        <v>3021</v>
      </c>
      <c r="I1097" s="1">
        <v>1748</v>
      </c>
      <c r="J1097" s="1">
        <v>844</v>
      </c>
      <c r="K1097">
        <v>0.67414796352399997</v>
      </c>
    </row>
    <row r="1098" spans="1:11" x14ac:dyDescent="0.2">
      <c r="A1098">
        <f t="shared" si="17"/>
        <v>1096</v>
      </c>
      <c r="B1098">
        <v>2</v>
      </c>
      <c r="C1098">
        <v>110.577809448</v>
      </c>
      <c r="D1098">
        <v>-7.2357006648700004</v>
      </c>
      <c r="E1098" s="1">
        <v>437</v>
      </c>
      <c r="F1098" s="1">
        <v>612</v>
      </c>
      <c r="G1098" s="1">
        <v>572</v>
      </c>
      <c r="H1098" s="1">
        <v>2104</v>
      </c>
      <c r="I1098" s="1">
        <v>1421</v>
      </c>
      <c r="J1098" s="1">
        <v>684</v>
      </c>
      <c r="K1098">
        <v>0.57249623537100003</v>
      </c>
    </row>
    <row r="1099" spans="1:11" x14ac:dyDescent="0.2">
      <c r="A1099">
        <f t="shared" si="17"/>
        <v>1097</v>
      </c>
      <c r="B1099">
        <v>2</v>
      </c>
      <c r="C1099">
        <v>110.439361765</v>
      </c>
      <c r="D1099">
        <v>-7.3199858607900001</v>
      </c>
      <c r="E1099" s="1">
        <v>409</v>
      </c>
      <c r="F1099" s="1">
        <v>623</v>
      </c>
      <c r="G1099" s="1">
        <v>657</v>
      </c>
      <c r="H1099" s="1">
        <v>2383</v>
      </c>
      <c r="I1099" s="1">
        <v>1431</v>
      </c>
      <c r="J1099" s="1">
        <v>771</v>
      </c>
      <c r="K1099">
        <v>0.56776314973800002</v>
      </c>
    </row>
    <row r="1100" spans="1:11" x14ac:dyDescent="0.2">
      <c r="A1100">
        <f t="shared" si="17"/>
        <v>1098</v>
      </c>
      <c r="B1100">
        <v>2</v>
      </c>
      <c r="C1100">
        <v>110.525203844</v>
      </c>
      <c r="D1100">
        <v>-7.2078298035300001</v>
      </c>
      <c r="E1100" s="1">
        <v>301</v>
      </c>
      <c r="F1100" s="1">
        <v>464</v>
      </c>
      <c r="G1100" s="1">
        <v>420</v>
      </c>
      <c r="H1100" s="1">
        <v>2020</v>
      </c>
      <c r="I1100" s="1">
        <v>1321</v>
      </c>
      <c r="J1100" s="1">
        <v>738</v>
      </c>
      <c r="K1100">
        <v>0.65573769807799998</v>
      </c>
    </row>
    <row r="1101" spans="1:11" x14ac:dyDescent="0.2">
      <c r="A1101">
        <f t="shared" si="17"/>
        <v>1099</v>
      </c>
      <c r="B1101">
        <v>2</v>
      </c>
      <c r="C1101">
        <v>110.58130775799999</v>
      </c>
      <c r="D1101">
        <v>-7.2364262129799997</v>
      </c>
      <c r="E1101" s="1">
        <v>360</v>
      </c>
      <c r="F1101" s="1">
        <v>591</v>
      </c>
      <c r="G1101" s="1">
        <v>477</v>
      </c>
      <c r="H1101" s="1">
        <v>2353</v>
      </c>
      <c r="I1101" s="1">
        <v>1169</v>
      </c>
      <c r="J1101" s="1">
        <v>579</v>
      </c>
      <c r="K1101">
        <v>0.66289752721799999</v>
      </c>
    </row>
    <row r="1102" spans="1:11" x14ac:dyDescent="0.2">
      <c r="A1102">
        <f t="shared" si="17"/>
        <v>1100</v>
      </c>
      <c r="B1102">
        <v>3</v>
      </c>
      <c r="C1102">
        <v>110.16512773700001</v>
      </c>
      <c r="D1102">
        <v>-7.6006092758500001</v>
      </c>
      <c r="E1102" s="1">
        <v>331</v>
      </c>
      <c r="F1102" s="1">
        <v>488</v>
      </c>
      <c r="G1102" s="1">
        <v>381</v>
      </c>
      <c r="H1102" s="1">
        <v>3601</v>
      </c>
      <c r="I1102" s="1">
        <v>1484</v>
      </c>
      <c r="J1102" s="1">
        <v>610</v>
      </c>
      <c r="K1102">
        <v>0.80863887071600005</v>
      </c>
    </row>
    <row r="1103" spans="1:11" x14ac:dyDescent="0.2">
      <c r="A1103">
        <f t="shared" si="17"/>
        <v>1101</v>
      </c>
      <c r="B1103">
        <v>3</v>
      </c>
      <c r="C1103">
        <v>110.45655561</v>
      </c>
      <c r="D1103">
        <v>-7.1316857122500004</v>
      </c>
      <c r="E1103" s="1">
        <v>193</v>
      </c>
      <c r="F1103" s="1">
        <v>437</v>
      </c>
      <c r="G1103" s="1">
        <v>299</v>
      </c>
      <c r="H1103" s="1">
        <v>3543</v>
      </c>
      <c r="I1103" s="1">
        <v>1868</v>
      </c>
      <c r="J1103" s="1">
        <v>657</v>
      </c>
      <c r="K1103">
        <v>0.84435188770299996</v>
      </c>
    </row>
    <row r="1104" spans="1:11" x14ac:dyDescent="0.2">
      <c r="A1104">
        <f t="shared" si="17"/>
        <v>1102</v>
      </c>
      <c r="B1104">
        <v>3</v>
      </c>
      <c r="C1104">
        <v>110.47032725699999</v>
      </c>
      <c r="D1104">
        <v>-7.4644734820099998</v>
      </c>
      <c r="E1104" s="1">
        <v>348.08999633799999</v>
      </c>
      <c r="F1104" s="1">
        <v>622.36999511700003</v>
      </c>
      <c r="G1104" s="1">
        <v>540.13665771499996</v>
      </c>
      <c r="H1104" s="1">
        <v>2993.4865722700001</v>
      </c>
      <c r="I1104" s="1">
        <v>1647.36328125</v>
      </c>
      <c r="J1104" s="1">
        <v>812.08001708999996</v>
      </c>
      <c r="K1104">
        <v>0.69428730010999995</v>
      </c>
    </row>
    <row r="1105" spans="1:11" x14ac:dyDescent="0.2">
      <c r="A1105">
        <f t="shared" si="17"/>
        <v>1103</v>
      </c>
      <c r="B1105">
        <v>3</v>
      </c>
      <c r="C1105">
        <v>110.60131683</v>
      </c>
      <c r="D1105">
        <v>-7.2371282400799997</v>
      </c>
      <c r="E1105" s="1">
        <v>346</v>
      </c>
      <c r="F1105" s="1">
        <v>510</v>
      </c>
      <c r="G1105" s="1">
        <v>442</v>
      </c>
      <c r="H1105" s="1">
        <v>2764</v>
      </c>
      <c r="I1105" s="1">
        <v>1745</v>
      </c>
      <c r="J1105" s="1">
        <v>790</v>
      </c>
      <c r="K1105">
        <v>0.72426700592000004</v>
      </c>
    </row>
    <row r="1106" spans="1:11" x14ac:dyDescent="0.2">
      <c r="A1106">
        <f t="shared" si="17"/>
        <v>1104</v>
      </c>
      <c r="B1106">
        <v>3</v>
      </c>
      <c r="C1106">
        <v>110.146391169</v>
      </c>
      <c r="D1106">
        <v>-7.6048023929999999</v>
      </c>
      <c r="E1106" s="1">
        <v>385</v>
      </c>
      <c r="F1106" s="1">
        <v>594</v>
      </c>
      <c r="G1106" s="1">
        <v>456</v>
      </c>
      <c r="H1106" s="1">
        <v>2848</v>
      </c>
      <c r="I1106" s="1">
        <v>1409</v>
      </c>
      <c r="J1106" s="1">
        <v>692</v>
      </c>
      <c r="K1106">
        <v>0.72397094964999997</v>
      </c>
    </row>
    <row r="1107" spans="1:11" x14ac:dyDescent="0.2">
      <c r="A1107">
        <f t="shared" si="17"/>
        <v>1105</v>
      </c>
      <c r="B1107">
        <v>3</v>
      </c>
      <c r="C1107">
        <v>110.75242698300001</v>
      </c>
      <c r="D1107">
        <v>-7.17142873321</v>
      </c>
      <c r="E1107" s="1">
        <v>383</v>
      </c>
      <c r="F1107" s="1">
        <v>527</v>
      </c>
      <c r="G1107" s="1">
        <v>424</v>
      </c>
      <c r="H1107" s="1">
        <v>2723</v>
      </c>
      <c r="I1107" s="1">
        <v>1728</v>
      </c>
      <c r="J1107" s="1">
        <v>1067</v>
      </c>
      <c r="K1107">
        <v>0.73053699731800004</v>
      </c>
    </row>
    <row r="1108" spans="1:11" x14ac:dyDescent="0.2">
      <c r="A1108">
        <f t="shared" si="17"/>
        <v>1106</v>
      </c>
      <c r="B1108">
        <v>3</v>
      </c>
      <c r="C1108">
        <v>110.147413476</v>
      </c>
      <c r="D1108">
        <v>-7.6453645774999996</v>
      </c>
      <c r="E1108" s="1">
        <v>236</v>
      </c>
      <c r="F1108" s="1">
        <v>513</v>
      </c>
      <c r="G1108" s="1">
        <v>382</v>
      </c>
      <c r="H1108" s="1">
        <v>3696</v>
      </c>
      <c r="I1108" s="1">
        <v>1682</v>
      </c>
      <c r="J1108" s="1">
        <v>662</v>
      </c>
      <c r="K1108">
        <v>0.81265324354199997</v>
      </c>
    </row>
    <row r="1109" spans="1:11" x14ac:dyDescent="0.2">
      <c r="A1109">
        <f t="shared" si="17"/>
        <v>1107</v>
      </c>
      <c r="B1109">
        <v>3</v>
      </c>
      <c r="C1109">
        <v>110.300425625</v>
      </c>
      <c r="D1109">
        <v>-7.81910117364</v>
      </c>
      <c r="E1109" s="1">
        <v>435</v>
      </c>
      <c r="F1109" s="1">
        <v>521</v>
      </c>
      <c r="G1109" s="1">
        <v>490</v>
      </c>
      <c r="H1109" s="1">
        <v>1527</v>
      </c>
      <c r="I1109" s="1">
        <v>798</v>
      </c>
      <c r="J1109" s="1">
        <v>475</v>
      </c>
      <c r="K1109">
        <v>0.51412987709000002</v>
      </c>
    </row>
    <row r="1110" spans="1:11" x14ac:dyDescent="0.2">
      <c r="A1110">
        <f t="shared" si="17"/>
        <v>1108</v>
      </c>
      <c r="B1110">
        <v>3</v>
      </c>
      <c r="C1110">
        <v>110.388485637</v>
      </c>
      <c r="D1110">
        <v>-7.1707065067400002</v>
      </c>
      <c r="E1110" s="1">
        <v>230</v>
      </c>
      <c r="F1110" s="1">
        <v>438</v>
      </c>
      <c r="G1110" s="1">
        <v>260</v>
      </c>
      <c r="H1110" s="1">
        <v>3525</v>
      </c>
      <c r="I1110" s="1">
        <v>1540</v>
      </c>
      <c r="J1110" s="1">
        <v>657</v>
      </c>
      <c r="K1110">
        <v>0.862615585327</v>
      </c>
    </row>
    <row r="1111" spans="1:11" x14ac:dyDescent="0.2">
      <c r="A1111">
        <f t="shared" si="17"/>
        <v>1109</v>
      </c>
      <c r="B1111">
        <v>3</v>
      </c>
      <c r="C1111">
        <v>110.567662735</v>
      </c>
      <c r="D1111">
        <v>-7.3145742549500001</v>
      </c>
      <c r="E1111" s="1">
        <v>249</v>
      </c>
      <c r="F1111" s="1">
        <v>447</v>
      </c>
      <c r="G1111" s="1">
        <v>304</v>
      </c>
      <c r="H1111" s="1">
        <v>2635</v>
      </c>
      <c r="I1111" s="1">
        <v>1418</v>
      </c>
      <c r="J1111" s="1">
        <v>684</v>
      </c>
      <c r="K1111">
        <v>0.79312694072699996</v>
      </c>
    </row>
    <row r="1112" spans="1:11" x14ac:dyDescent="0.2">
      <c r="A1112">
        <f t="shared" si="17"/>
        <v>1110</v>
      </c>
      <c r="B1112">
        <v>3</v>
      </c>
      <c r="C1112">
        <v>110.629008504</v>
      </c>
      <c r="D1112">
        <v>-7.2310214764599996</v>
      </c>
      <c r="E1112" s="1">
        <v>372</v>
      </c>
      <c r="F1112" s="1">
        <v>578</v>
      </c>
      <c r="G1112" s="1">
        <v>485</v>
      </c>
      <c r="H1112" s="1">
        <v>2632</v>
      </c>
      <c r="I1112" s="1">
        <v>1617</v>
      </c>
      <c r="J1112" s="1">
        <v>816</v>
      </c>
      <c r="K1112">
        <v>0.68880331516299997</v>
      </c>
    </row>
    <row r="1113" spans="1:11" x14ac:dyDescent="0.2">
      <c r="A1113">
        <f t="shared" si="17"/>
        <v>1111</v>
      </c>
      <c r="B1113">
        <v>3</v>
      </c>
      <c r="C1113">
        <v>110.659581276</v>
      </c>
      <c r="D1113">
        <v>-7.5553460964300001</v>
      </c>
      <c r="E1113" s="1">
        <v>345</v>
      </c>
      <c r="F1113" s="1">
        <v>460</v>
      </c>
      <c r="G1113" s="1">
        <v>433</v>
      </c>
      <c r="H1113" s="1">
        <v>2181</v>
      </c>
      <c r="I1113" s="1">
        <v>1570</v>
      </c>
      <c r="J1113" s="1">
        <v>949</v>
      </c>
      <c r="K1113">
        <v>0.66870695352599996</v>
      </c>
    </row>
    <row r="1114" spans="1:11" x14ac:dyDescent="0.2">
      <c r="A1114">
        <f t="shared" si="17"/>
        <v>1112</v>
      </c>
      <c r="B1114">
        <v>3</v>
      </c>
      <c r="C1114">
        <v>110.381235739</v>
      </c>
      <c r="D1114">
        <v>-7.2250135524100001</v>
      </c>
      <c r="E1114" s="1">
        <v>769</v>
      </c>
      <c r="F1114" s="1">
        <v>950</v>
      </c>
      <c r="G1114" s="1">
        <v>910</v>
      </c>
      <c r="H1114" s="1">
        <v>2624</v>
      </c>
      <c r="I1114" s="1">
        <v>1988</v>
      </c>
      <c r="J1114" s="1">
        <v>1131</v>
      </c>
      <c r="K1114">
        <v>0.48500281572300002</v>
      </c>
    </row>
    <row r="1115" spans="1:11" x14ac:dyDescent="0.2">
      <c r="A1115">
        <f t="shared" si="17"/>
        <v>1113</v>
      </c>
      <c r="B1115">
        <v>3</v>
      </c>
      <c r="C1115">
        <v>110.38760706399999</v>
      </c>
      <c r="D1115">
        <v>-7.16665218174</v>
      </c>
      <c r="E1115" s="1">
        <v>208.333328247</v>
      </c>
      <c r="F1115" s="1">
        <v>399.16665649399999</v>
      </c>
      <c r="G1115" s="1">
        <v>239.416671753</v>
      </c>
      <c r="H1115" s="1">
        <v>3081.25</v>
      </c>
      <c r="I1115" s="1">
        <v>1347.75</v>
      </c>
      <c r="J1115" s="1">
        <v>539.91668701200001</v>
      </c>
      <c r="K1115">
        <v>0.85580199956900005</v>
      </c>
    </row>
    <row r="1116" spans="1:11" x14ac:dyDescent="0.2">
      <c r="A1116">
        <f t="shared" si="17"/>
        <v>1114</v>
      </c>
      <c r="B1116">
        <v>3</v>
      </c>
      <c r="C1116">
        <v>110.462396502</v>
      </c>
      <c r="D1116">
        <v>-7.1041493332899996</v>
      </c>
      <c r="E1116" s="1">
        <v>218</v>
      </c>
      <c r="F1116" s="1">
        <v>450</v>
      </c>
      <c r="G1116" s="1">
        <v>276</v>
      </c>
      <c r="H1116" s="1">
        <v>2803</v>
      </c>
      <c r="I1116" s="1">
        <v>1518</v>
      </c>
      <c r="J1116" s="1">
        <v>604</v>
      </c>
      <c r="K1116">
        <v>0.82072103023499998</v>
      </c>
    </row>
    <row r="1117" spans="1:11" x14ac:dyDescent="0.2">
      <c r="A1117">
        <f t="shared" si="17"/>
        <v>1115</v>
      </c>
      <c r="B1117">
        <v>3</v>
      </c>
      <c r="C1117">
        <v>110.438449447</v>
      </c>
      <c r="D1117">
        <v>-7.0945849965100001</v>
      </c>
      <c r="E1117" s="1">
        <v>352.60000610399999</v>
      </c>
      <c r="F1117" s="1">
        <v>645.79998779300001</v>
      </c>
      <c r="G1117" s="1">
        <v>527.20001220699999</v>
      </c>
      <c r="H1117" s="1">
        <v>2986</v>
      </c>
      <c r="I1117" s="1">
        <v>1840</v>
      </c>
      <c r="J1117" s="1">
        <v>864.59997558600003</v>
      </c>
      <c r="K1117">
        <v>0.69987475872000005</v>
      </c>
    </row>
    <row r="1118" spans="1:11" x14ac:dyDescent="0.2">
      <c r="A1118">
        <f t="shared" si="17"/>
        <v>1116</v>
      </c>
      <c r="B1118">
        <v>3</v>
      </c>
      <c r="C1118">
        <v>110.401596682</v>
      </c>
      <c r="D1118">
        <v>-7.5882087597099996</v>
      </c>
      <c r="E1118" s="1">
        <v>278.33334350600001</v>
      </c>
      <c r="F1118" s="1">
        <v>419</v>
      </c>
      <c r="G1118" s="1">
        <v>319.66665649399999</v>
      </c>
      <c r="H1118" s="1">
        <v>3095.66674805</v>
      </c>
      <c r="I1118" s="1">
        <v>1534.3333740200001</v>
      </c>
      <c r="J1118" s="1">
        <v>660.66668701200001</v>
      </c>
      <c r="K1118">
        <v>0.81280493736299997</v>
      </c>
    </row>
    <row r="1119" spans="1:11" x14ac:dyDescent="0.2">
      <c r="A1119">
        <f t="shared" si="17"/>
        <v>1117</v>
      </c>
      <c r="B1119">
        <v>3</v>
      </c>
      <c r="C1119">
        <v>110.344295358</v>
      </c>
      <c r="D1119">
        <v>-7.6084489481400004</v>
      </c>
      <c r="E1119" s="1">
        <v>450</v>
      </c>
      <c r="F1119" s="1">
        <v>628</v>
      </c>
      <c r="G1119" s="1">
        <v>562</v>
      </c>
      <c r="H1119" s="1">
        <v>2161</v>
      </c>
      <c r="I1119" s="1">
        <v>1556</v>
      </c>
      <c r="J1119" s="1">
        <v>1037</v>
      </c>
      <c r="K1119">
        <v>0.58721995353699996</v>
      </c>
    </row>
    <row r="1120" spans="1:11" x14ac:dyDescent="0.2">
      <c r="A1120">
        <f t="shared" si="17"/>
        <v>1118</v>
      </c>
      <c r="B1120">
        <v>3</v>
      </c>
      <c r="C1120">
        <v>110.472374008</v>
      </c>
      <c r="D1120">
        <v>-7.1590328374399999</v>
      </c>
      <c r="E1120" s="1">
        <v>274</v>
      </c>
      <c r="F1120" s="1">
        <v>482</v>
      </c>
      <c r="G1120" s="1">
        <v>415</v>
      </c>
      <c r="H1120" s="1">
        <v>2427</v>
      </c>
      <c r="I1120" s="1">
        <v>1268</v>
      </c>
      <c r="J1120" s="1">
        <v>525</v>
      </c>
      <c r="K1120">
        <v>0.70795214176200005</v>
      </c>
    </row>
    <row r="1121" spans="1:11" x14ac:dyDescent="0.2">
      <c r="A1121">
        <f t="shared" si="17"/>
        <v>1119</v>
      </c>
      <c r="B1121">
        <v>3</v>
      </c>
      <c r="C1121">
        <v>110.42950772099999</v>
      </c>
      <c r="D1121">
        <v>-7.1544260617299997</v>
      </c>
      <c r="E1121" s="1">
        <v>237</v>
      </c>
      <c r="F1121" s="1">
        <v>441</v>
      </c>
      <c r="G1121" s="1">
        <v>339</v>
      </c>
      <c r="H1121" s="1">
        <v>2593</v>
      </c>
      <c r="I1121" s="1">
        <v>1418</v>
      </c>
      <c r="J1121" s="1">
        <v>736</v>
      </c>
      <c r="K1121">
        <v>0.76875853538500005</v>
      </c>
    </row>
    <row r="1122" spans="1:11" x14ac:dyDescent="0.2">
      <c r="A1122">
        <f t="shared" si="17"/>
        <v>1120</v>
      </c>
      <c r="B1122">
        <v>3</v>
      </c>
      <c r="C1122">
        <v>110.502810293</v>
      </c>
      <c r="D1122">
        <v>-7.1932384868200003</v>
      </c>
      <c r="E1122" s="1">
        <v>295.27777099600002</v>
      </c>
      <c r="F1122" s="1">
        <v>481.06390380900001</v>
      </c>
      <c r="G1122" s="1">
        <v>407.3722229</v>
      </c>
      <c r="H1122" s="1">
        <v>2601.3139648400002</v>
      </c>
      <c r="I1122" s="1">
        <v>1722.4499511700001</v>
      </c>
      <c r="J1122" s="1">
        <v>935.23889160199997</v>
      </c>
      <c r="K1122">
        <v>0.72920250892600003</v>
      </c>
    </row>
    <row r="1123" spans="1:11" x14ac:dyDescent="0.2">
      <c r="A1123">
        <f t="shared" si="17"/>
        <v>1121</v>
      </c>
      <c r="B1123">
        <v>3</v>
      </c>
      <c r="C1123">
        <v>110.76438759600001</v>
      </c>
      <c r="D1123">
        <v>-7.1994583134900001</v>
      </c>
      <c r="E1123" s="1">
        <v>540</v>
      </c>
      <c r="F1123" s="1">
        <v>705</v>
      </c>
      <c r="G1123" s="1">
        <v>625</v>
      </c>
      <c r="H1123" s="1">
        <v>2571</v>
      </c>
      <c r="I1123" s="1">
        <v>1997</v>
      </c>
      <c r="J1123" s="1">
        <v>948</v>
      </c>
      <c r="K1123">
        <v>0.608886122704</v>
      </c>
    </row>
    <row r="1124" spans="1:11" x14ac:dyDescent="0.2">
      <c r="A1124">
        <f t="shared" si="17"/>
        <v>1122</v>
      </c>
      <c r="B1124">
        <v>3</v>
      </c>
      <c r="C1124">
        <v>110.415381244</v>
      </c>
      <c r="D1124">
        <v>-7.1377798831200003</v>
      </c>
      <c r="E1124" s="1">
        <v>205</v>
      </c>
      <c r="F1124" s="1">
        <v>421</v>
      </c>
      <c r="G1124" s="1">
        <v>283</v>
      </c>
      <c r="H1124" s="1">
        <v>3009</v>
      </c>
      <c r="I1124" s="1">
        <v>1619</v>
      </c>
      <c r="J1124" s="1">
        <v>737</v>
      </c>
      <c r="K1124">
        <v>0.82806801795999996</v>
      </c>
    </row>
    <row r="1125" spans="1:11" x14ac:dyDescent="0.2">
      <c r="A1125">
        <f t="shared" si="17"/>
        <v>1123</v>
      </c>
      <c r="B1125">
        <v>3</v>
      </c>
      <c r="C1125">
        <v>110.381668429</v>
      </c>
      <c r="D1125">
        <v>-7.5942965888999998</v>
      </c>
      <c r="E1125" s="1">
        <v>410</v>
      </c>
      <c r="F1125" s="1">
        <v>595</v>
      </c>
      <c r="G1125" s="1">
        <v>568</v>
      </c>
      <c r="H1125" s="1">
        <v>2450</v>
      </c>
      <c r="I1125" s="1">
        <v>1730</v>
      </c>
      <c r="J1125" s="1">
        <v>1036</v>
      </c>
      <c r="K1125">
        <v>0.62359178066300003</v>
      </c>
    </row>
    <row r="1126" spans="1:11" x14ac:dyDescent="0.2">
      <c r="A1126">
        <f t="shared" si="17"/>
        <v>1124</v>
      </c>
      <c r="B1126">
        <v>3</v>
      </c>
      <c r="C1126">
        <v>110.344455724</v>
      </c>
      <c r="D1126">
        <v>-7.51113880632</v>
      </c>
      <c r="E1126" s="1">
        <v>366</v>
      </c>
      <c r="F1126" s="1">
        <v>579</v>
      </c>
      <c r="G1126" s="1">
        <v>434</v>
      </c>
      <c r="H1126" s="1">
        <v>3004</v>
      </c>
      <c r="I1126" s="1">
        <v>1480</v>
      </c>
      <c r="J1126" s="1">
        <v>769</v>
      </c>
      <c r="K1126">
        <v>0.74752765893899997</v>
      </c>
    </row>
    <row r="1127" spans="1:11" x14ac:dyDescent="0.2">
      <c r="A1127">
        <f t="shared" si="17"/>
        <v>1125</v>
      </c>
      <c r="B1127">
        <v>3</v>
      </c>
      <c r="C1127">
        <v>110.317921172</v>
      </c>
      <c r="D1127">
        <v>-7.5556973347699996</v>
      </c>
      <c r="E1127" s="1">
        <v>349</v>
      </c>
      <c r="F1127" s="1">
        <v>625</v>
      </c>
      <c r="G1127" s="1">
        <v>580</v>
      </c>
      <c r="H1127" s="1">
        <v>2583</v>
      </c>
      <c r="I1127" s="1">
        <v>1481</v>
      </c>
      <c r="J1127" s="1">
        <v>904</v>
      </c>
      <c r="K1127">
        <v>0.63325953483599995</v>
      </c>
    </row>
    <row r="1128" spans="1:11" x14ac:dyDescent="0.2">
      <c r="A1128">
        <f t="shared" si="17"/>
        <v>1126</v>
      </c>
      <c r="B1128">
        <v>3</v>
      </c>
      <c r="C1128">
        <v>110.46616286299999</v>
      </c>
      <c r="D1128">
        <v>-7.0876141340299998</v>
      </c>
      <c r="E1128" s="1">
        <v>311</v>
      </c>
      <c r="F1128" s="1">
        <v>512</v>
      </c>
      <c r="G1128" s="1">
        <v>444</v>
      </c>
      <c r="H1128" s="1">
        <v>2347</v>
      </c>
      <c r="I1128" s="1">
        <v>1419</v>
      </c>
      <c r="J1128" s="1">
        <v>658</v>
      </c>
      <c r="K1128">
        <v>0.68183445930499997</v>
      </c>
    </row>
    <row r="1129" spans="1:11" x14ac:dyDescent="0.2">
      <c r="A1129">
        <f t="shared" si="17"/>
        <v>1127</v>
      </c>
      <c r="B1129">
        <v>3</v>
      </c>
      <c r="C1129">
        <v>110.434209237</v>
      </c>
      <c r="D1129">
        <v>-7.1494395101299997</v>
      </c>
      <c r="E1129" s="1">
        <v>269</v>
      </c>
      <c r="F1129" s="1">
        <v>479</v>
      </c>
      <c r="G1129" s="1">
        <v>468</v>
      </c>
      <c r="H1129" s="1">
        <v>2389</v>
      </c>
      <c r="I1129" s="1">
        <v>1344</v>
      </c>
      <c r="J1129" s="1">
        <v>764</v>
      </c>
      <c r="K1129">
        <v>0.67238360643399997</v>
      </c>
    </row>
    <row r="1130" spans="1:11" x14ac:dyDescent="0.2">
      <c r="A1130">
        <f t="shared" si="17"/>
        <v>1128</v>
      </c>
      <c r="B1130">
        <v>3</v>
      </c>
      <c r="C1130">
        <v>110.56223056100001</v>
      </c>
      <c r="D1130">
        <v>-7.3226185822299996</v>
      </c>
      <c r="E1130" s="1">
        <v>249</v>
      </c>
      <c r="F1130" s="1">
        <v>468</v>
      </c>
      <c r="G1130" s="1">
        <v>343</v>
      </c>
      <c r="H1130" s="1">
        <v>2842</v>
      </c>
      <c r="I1130" s="1">
        <v>1368</v>
      </c>
      <c r="J1130" s="1">
        <v>632</v>
      </c>
      <c r="K1130">
        <v>0.78461539745300002</v>
      </c>
    </row>
    <row r="1131" spans="1:11" x14ac:dyDescent="0.2">
      <c r="A1131">
        <f t="shared" si="17"/>
        <v>1129</v>
      </c>
      <c r="B1131">
        <v>3</v>
      </c>
      <c r="C1131">
        <v>110.23165853499999</v>
      </c>
      <c r="D1131">
        <v>-7.64224863957</v>
      </c>
      <c r="E1131" s="1">
        <v>365</v>
      </c>
      <c r="F1131" s="1">
        <v>511</v>
      </c>
      <c r="G1131" s="1">
        <v>461</v>
      </c>
      <c r="H1131" s="1">
        <v>2583</v>
      </c>
      <c r="I1131" s="1">
        <v>1508</v>
      </c>
      <c r="J1131" s="1">
        <v>823</v>
      </c>
      <c r="K1131">
        <v>0.69710904359799997</v>
      </c>
    </row>
    <row r="1132" spans="1:11" x14ac:dyDescent="0.2">
      <c r="A1132">
        <f t="shared" si="17"/>
        <v>1130</v>
      </c>
      <c r="B1132">
        <v>3</v>
      </c>
      <c r="C1132">
        <v>110.365010016</v>
      </c>
      <c r="D1132">
        <v>-7.4606829707899998</v>
      </c>
      <c r="E1132" s="1">
        <v>859</v>
      </c>
      <c r="F1132" s="1">
        <v>1103</v>
      </c>
      <c r="G1132" s="1">
        <v>1061</v>
      </c>
      <c r="H1132" s="1">
        <v>2683</v>
      </c>
      <c r="I1132" s="1">
        <v>1891</v>
      </c>
      <c r="J1132" s="1">
        <v>1363</v>
      </c>
      <c r="K1132">
        <v>0.43322649598099999</v>
      </c>
    </row>
    <row r="1133" spans="1:11" x14ac:dyDescent="0.2">
      <c r="A1133">
        <f t="shared" si="17"/>
        <v>1131</v>
      </c>
      <c r="B1133">
        <v>3</v>
      </c>
      <c r="C1133">
        <v>110.464056462</v>
      </c>
      <c r="D1133">
        <v>-7.6097758082600002</v>
      </c>
      <c r="E1133" s="1">
        <v>282</v>
      </c>
      <c r="F1133" s="1">
        <v>472</v>
      </c>
      <c r="G1133" s="1">
        <v>362</v>
      </c>
      <c r="H1133" s="1">
        <v>2984</v>
      </c>
      <c r="I1133" s="1">
        <v>1399</v>
      </c>
      <c r="J1133" s="1">
        <v>554</v>
      </c>
      <c r="K1133">
        <v>0.78362226486200004</v>
      </c>
    </row>
    <row r="1134" spans="1:11" x14ac:dyDescent="0.2">
      <c r="A1134">
        <f t="shared" si="17"/>
        <v>1132</v>
      </c>
      <c r="B1134">
        <v>3</v>
      </c>
      <c r="C1134">
        <v>110.162692244</v>
      </c>
      <c r="D1134">
        <v>-7.6162135168500003</v>
      </c>
      <c r="E1134" s="1">
        <v>343</v>
      </c>
      <c r="F1134" s="1">
        <v>581</v>
      </c>
      <c r="G1134" s="1">
        <v>483</v>
      </c>
      <c r="H1134" s="1">
        <v>3173</v>
      </c>
      <c r="I1134" s="1">
        <v>1660</v>
      </c>
      <c r="J1134" s="1">
        <v>771</v>
      </c>
      <c r="K1134">
        <v>0.73577678203600005</v>
      </c>
    </row>
    <row r="1135" spans="1:11" x14ac:dyDescent="0.2">
      <c r="A1135">
        <f t="shared" si="17"/>
        <v>1133</v>
      </c>
      <c r="B1135">
        <v>3</v>
      </c>
      <c r="C1135">
        <v>110.46165720400001</v>
      </c>
      <c r="D1135">
        <v>-7.1172937281999999</v>
      </c>
      <c r="E1135" s="1">
        <v>260</v>
      </c>
      <c r="F1135" s="1">
        <v>495</v>
      </c>
      <c r="G1135" s="1">
        <v>372</v>
      </c>
      <c r="H1135" s="1">
        <v>3090</v>
      </c>
      <c r="I1135" s="1">
        <v>1544</v>
      </c>
      <c r="J1135" s="1">
        <v>737</v>
      </c>
      <c r="K1135">
        <v>0.78509533405300003</v>
      </c>
    </row>
    <row r="1136" spans="1:11" x14ac:dyDescent="0.2">
      <c r="A1136">
        <f t="shared" si="17"/>
        <v>1134</v>
      </c>
      <c r="B1136">
        <v>3</v>
      </c>
      <c r="C1136">
        <v>110.436401674</v>
      </c>
      <c r="D1136">
        <v>-7.2214410136999998</v>
      </c>
      <c r="E1136" s="1">
        <v>239</v>
      </c>
      <c r="F1136" s="1">
        <v>441</v>
      </c>
      <c r="G1136" s="1">
        <v>415</v>
      </c>
      <c r="H1136" s="1">
        <v>2182</v>
      </c>
      <c r="I1136" s="1">
        <v>1594</v>
      </c>
      <c r="J1136" s="1">
        <v>896</v>
      </c>
      <c r="K1136">
        <v>0.68040049076099995</v>
      </c>
    </row>
    <row r="1137" spans="1:11" x14ac:dyDescent="0.2">
      <c r="A1137">
        <f t="shared" si="17"/>
        <v>1135</v>
      </c>
      <c r="B1137">
        <v>3</v>
      </c>
      <c r="C1137">
        <v>110.16451461299999</v>
      </c>
      <c r="D1137">
        <v>-7.6217298703000003</v>
      </c>
      <c r="E1137" s="1">
        <v>297</v>
      </c>
      <c r="F1137" s="1">
        <v>470</v>
      </c>
      <c r="G1137" s="1">
        <v>305</v>
      </c>
      <c r="H1137" s="1">
        <v>3349</v>
      </c>
      <c r="I1137" s="1">
        <v>1484</v>
      </c>
      <c r="J1137" s="1">
        <v>583</v>
      </c>
      <c r="K1137">
        <v>0.833059668541</v>
      </c>
    </row>
    <row r="1138" spans="1:11" x14ac:dyDescent="0.2">
      <c r="A1138">
        <f t="shared" si="17"/>
        <v>1136</v>
      </c>
      <c r="B1138">
        <v>3</v>
      </c>
      <c r="C1138">
        <v>110.45220669299999</v>
      </c>
      <c r="D1138">
        <v>-7.1908607201399999</v>
      </c>
      <c r="E1138" s="1">
        <v>303</v>
      </c>
      <c r="F1138" s="1">
        <v>705</v>
      </c>
      <c r="G1138" s="1">
        <v>427</v>
      </c>
      <c r="H1138" s="1">
        <v>4294</v>
      </c>
      <c r="I1138" s="1">
        <v>2223</v>
      </c>
      <c r="J1138" s="1">
        <v>1003</v>
      </c>
      <c r="K1138">
        <v>0.81910610199</v>
      </c>
    </row>
    <row r="1139" spans="1:11" x14ac:dyDescent="0.2">
      <c r="A1139">
        <f t="shared" si="17"/>
        <v>1137</v>
      </c>
      <c r="B1139">
        <v>3</v>
      </c>
      <c r="C1139">
        <v>110.490393298</v>
      </c>
      <c r="D1139">
        <v>-7.2158249147199998</v>
      </c>
      <c r="E1139" s="1">
        <v>283</v>
      </c>
      <c r="F1139" s="1">
        <v>506</v>
      </c>
      <c r="G1139" s="1">
        <v>419</v>
      </c>
      <c r="H1139" s="1">
        <v>2692</v>
      </c>
      <c r="I1139" s="1">
        <v>1548</v>
      </c>
      <c r="J1139" s="1">
        <v>713</v>
      </c>
      <c r="K1139">
        <v>0.73063325881999996</v>
      </c>
    </row>
    <row r="1140" spans="1:11" x14ac:dyDescent="0.2">
      <c r="A1140">
        <f t="shared" si="17"/>
        <v>1138</v>
      </c>
      <c r="B1140">
        <v>3</v>
      </c>
      <c r="C1140">
        <v>110.302917794</v>
      </c>
      <c r="D1140">
        <v>-7.8272262214200001</v>
      </c>
      <c r="E1140" s="1">
        <v>1053</v>
      </c>
      <c r="F1140" s="1">
        <v>1311</v>
      </c>
      <c r="G1140" s="1">
        <v>1167</v>
      </c>
      <c r="H1140" s="1">
        <v>3070</v>
      </c>
      <c r="I1140" s="1">
        <v>2235</v>
      </c>
      <c r="J1140" s="1">
        <v>1463</v>
      </c>
      <c r="K1140">
        <v>0.44913855195000002</v>
      </c>
    </row>
    <row r="1141" spans="1:11" x14ac:dyDescent="0.2">
      <c r="A1141">
        <f t="shared" si="17"/>
        <v>1139</v>
      </c>
      <c r="B1141">
        <v>3</v>
      </c>
      <c r="C1141">
        <v>110.383685634</v>
      </c>
      <c r="D1141">
        <v>-7.4459213575299996</v>
      </c>
      <c r="E1141" s="1">
        <v>287</v>
      </c>
      <c r="F1141" s="1">
        <v>427</v>
      </c>
      <c r="G1141" s="1">
        <v>366</v>
      </c>
      <c r="H1141" s="1">
        <v>3293</v>
      </c>
      <c r="I1141" s="1">
        <v>1742</v>
      </c>
      <c r="J1141" s="1">
        <v>800</v>
      </c>
      <c r="K1141">
        <v>0.79994535446199999</v>
      </c>
    </row>
    <row r="1142" spans="1:11" x14ac:dyDescent="0.2">
      <c r="A1142">
        <f t="shared" si="17"/>
        <v>1140</v>
      </c>
      <c r="B1142">
        <v>3</v>
      </c>
      <c r="C1142">
        <v>110.346434371</v>
      </c>
      <c r="D1142">
        <v>-7.4649757428700001</v>
      </c>
      <c r="E1142" s="1">
        <v>438.29998779300001</v>
      </c>
      <c r="F1142" s="1">
        <v>626.29998779300001</v>
      </c>
      <c r="G1142" s="1">
        <v>542</v>
      </c>
      <c r="H1142" s="1">
        <v>2715.1000976599998</v>
      </c>
      <c r="I1142" s="1">
        <v>1496.90002441</v>
      </c>
      <c r="J1142" s="1">
        <v>813.29998779300001</v>
      </c>
      <c r="K1142">
        <v>0.66718858480499998</v>
      </c>
    </row>
    <row r="1143" spans="1:11" x14ac:dyDescent="0.2">
      <c r="A1143">
        <f t="shared" si="17"/>
        <v>1141</v>
      </c>
      <c r="B1143">
        <v>3</v>
      </c>
      <c r="C1143">
        <v>110.746407701</v>
      </c>
      <c r="D1143">
        <v>-7.1865687634200004</v>
      </c>
      <c r="E1143" s="1">
        <v>400</v>
      </c>
      <c r="F1143" s="1">
        <v>627</v>
      </c>
      <c r="G1143" s="1">
        <v>450</v>
      </c>
      <c r="H1143" s="1">
        <v>3219</v>
      </c>
      <c r="I1143" s="1">
        <v>1864</v>
      </c>
      <c r="J1143" s="1">
        <v>776</v>
      </c>
      <c r="K1143">
        <v>0.75470155477500001</v>
      </c>
    </row>
    <row r="1144" spans="1:11" x14ac:dyDescent="0.2">
      <c r="A1144">
        <f t="shared" si="17"/>
        <v>1142</v>
      </c>
      <c r="B1144">
        <v>3</v>
      </c>
      <c r="C1144">
        <v>110.527070739</v>
      </c>
      <c r="D1144">
        <v>-7.2455586849299998</v>
      </c>
      <c r="E1144" s="1">
        <v>468</v>
      </c>
      <c r="F1144" s="1">
        <v>692</v>
      </c>
      <c r="G1144" s="1">
        <v>758</v>
      </c>
      <c r="H1144" s="1">
        <v>2236</v>
      </c>
      <c r="I1144" s="1">
        <v>1323</v>
      </c>
      <c r="J1144" s="1">
        <v>766</v>
      </c>
      <c r="K1144">
        <v>0.493653982878</v>
      </c>
    </row>
    <row r="1145" spans="1:11" x14ac:dyDescent="0.2">
      <c r="A1145">
        <f t="shared" si="17"/>
        <v>1143</v>
      </c>
      <c r="B1145">
        <v>3</v>
      </c>
      <c r="C1145">
        <v>110.142289769</v>
      </c>
      <c r="D1145">
        <v>-7.5956807958999999</v>
      </c>
      <c r="E1145" s="1">
        <v>380</v>
      </c>
      <c r="F1145" s="1">
        <v>611</v>
      </c>
      <c r="G1145" s="1">
        <v>608</v>
      </c>
      <c r="H1145" s="1">
        <v>2174</v>
      </c>
      <c r="I1145" s="1">
        <v>1207</v>
      </c>
      <c r="J1145" s="1">
        <v>665</v>
      </c>
      <c r="K1145">
        <v>0.56290435791000004</v>
      </c>
    </row>
    <row r="1146" spans="1:11" x14ac:dyDescent="0.2">
      <c r="A1146">
        <f t="shared" si="17"/>
        <v>1144</v>
      </c>
      <c r="B1146">
        <v>3</v>
      </c>
      <c r="C1146">
        <v>110.447300306</v>
      </c>
      <c r="D1146">
        <v>-7.1163009838900004</v>
      </c>
      <c r="E1146" s="1">
        <v>298</v>
      </c>
      <c r="F1146" s="1">
        <v>517</v>
      </c>
      <c r="G1146" s="1">
        <v>429</v>
      </c>
      <c r="H1146" s="1">
        <v>3007</v>
      </c>
      <c r="I1146" s="1">
        <v>1594</v>
      </c>
      <c r="J1146" s="1">
        <v>710</v>
      </c>
      <c r="K1146">
        <v>0.75029104948000003</v>
      </c>
    </row>
    <row r="1147" spans="1:11" x14ac:dyDescent="0.2">
      <c r="A1147">
        <f t="shared" si="17"/>
        <v>1145</v>
      </c>
      <c r="B1147">
        <v>3</v>
      </c>
      <c r="C1147">
        <v>110.39732488200001</v>
      </c>
      <c r="D1147">
        <v>-7.4429594317700003</v>
      </c>
      <c r="E1147" s="1">
        <v>288</v>
      </c>
      <c r="F1147" s="1">
        <v>421</v>
      </c>
      <c r="G1147" s="1">
        <v>339</v>
      </c>
      <c r="H1147" s="1">
        <v>2262</v>
      </c>
      <c r="I1147" s="1">
        <v>1204</v>
      </c>
      <c r="J1147" s="1">
        <v>636</v>
      </c>
      <c r="K1147">
        <v>0.73933100700400001</v>
      </c>
    </row>
    <row r="1148" spans="1:11" x14ac:dyDescent="0.2">
      <c r="A1148">
        <f t="shared" si="17"/>
        <v>1146</v>
      </c>
      <c r="B1148">
        <v>3</v>
      </c>
      <c r="C1148">
        <v>110.749257859</v>
      </c>
      <c r="D1148">
        <v>-7.4305410683400002</v>
      </c>
      <c r="E1148" s="1">
        <v>304</v>
      </c>
      <c r="F1148" s="1">
        <v>505</v>
      </c>
      <c r="G1148" s="1">
        <v>485</v>
      </c>
      <c r="H1148" s="1">
        <v>2709</v>
      </c>
      <c r="I1148" s="1">
        <v>1806</v>
      </c>
      <c r="J1148" s="1">
        <v>891</v>
      </c>
      <c r="K1148">
        <v>0.69630557298700002</v>
      </c>
    </row>
    <row r="1149" spans="1:11" x14ac:dyDescent="0.2">
      <c r="A1149">
        <f t="shared" si="17"/>
        <v>1147</v>
      </c>
      <c r="B1149">
        <v>3</v>
      </c>
      <c r="C1149">
        <v>110.18387740599999</v>
      </c>
      <c r="D1149">
        <v>-7.6056386790700001</v>
      </c>
      <c r="E1149" s="1">
        <v>314</v>
      </c>
      <c r="F1149" s="1">
        <v>437</v>
      </c>
      <c r="G1149" s="1">
        <v>337</v>
      </c>
      <c r="H1149" s="1">
        <v>2551</v>
      </c>
      <c r="I1149" s="1">
        <v>1179</v>
      </c>
      <c r="J1149" s="1">
        <v>556</v>
      </c>
      <c r="K1149">
        <v>0.76662051677700005</v>
      </c>
    </row>
    <row r="1150" spans="1:11" x14ac:dyDescent="0.2">
      <c r="A1150">
        <f t="shared" si="17"/>
        <v>1148</v>
      </c>
      <c r="B1150">
        <v>3</v>
      </c>
      <c r="C1150">
        <v>110.06745610500001</v>
      </c>
      <c r="D1150">
        <v>-7.5300321130499999</v>
      </c>
      <c r="E1150" s="1">
        <v>265</v>
      </c>
      <c r="F1150" s="1">
        <v>468</v>
      </c>
      <c r="G1150" s="1">
        <v>324</v>
      </c>
      <c r="H1150" s="1">
        <v>3236</v>
      </c>
      <c r="I1150" s="1">
        <v>1479</v>
      </c>
      <c r="J1150" s="1">
        <v>635</v>
      </c>
      <c r="K1150">
        <v>0.81797754764599995</v>
      </c>
    </row>
    <row r="1151" spans="1:11" x14ac:dyDescent="0.2">
      <c r="A1151">
        <f t="shared" si="17"/>
        <v>1149</v>
      </c>
      <c r="B1151">
        <v>3</v>
      </c>
      <c r="C1151">
        <v>110.602159446</v>
      </c>
      <c r="D1151">
        <v>-7.7979737845299999</v>
      </c>
      <c r="E1151" s="1">
        <v>519</v>
      </c>
      <c r="F1151" s="1">
        <v>773</v>
      </c>
      <c r="G1151" s="1">
        <v>722</v>
      </c>
      <c r="H1151" s="1">
        <v>2828</v>
      </c>
      <c r="I1151" s="1">
        <v>1877</v>
      </c>
      <c r="J1151" s="1">
        <v>986</v>
      </c>
      <c r="K1151">
        <v>0.593239426613</v>
      </c>
    </row>
    <row r="1152" spans="1:11" x14ac:dyDescent="0.2">
      <c r="A1152">
        <f t="shared" si="17"/>
        <v>1150</v>
      </c>
      <c r="B1152">
        <v>3</v>
      </c>
      <c r="C1152">
        <v>110.30913135599999</v>
      </c>
      <c r="D1152">
        <v>-7.5607848096300003</v>
      </c>
      <c r="E1152" s="1">
        <v>558</v>
      </c>
      <c r="F1152" s="1">
        <v>815</v>
      </c>
      <c r="G1152" s="1">
        <v>884</v>
      </c>
      <c r="H1152" s="1">
        <v>1954</v>
      </c>
      <c r="I1152" s="1">
        <v>1734</v>
      </c>
      <c r="J1152" s="1">
        <v>1386</v>
      </c>
      <c r="K1152">
        <v>0.37702608108500002</v>
      </c>
    </row>
    <row r="1153" spans="1:11" x14ac:dyDescent="0.2">
      <c r="A1153">
        <f t="shared" si="17"/>
        <v>1151</v>
      </c>
      <c r="B1153">
        <v>3</v>
      </c>
      <c r="C1153">
        <v>110.14544300599999</v>
      </c>
      <c r="D1153">
        <v>-7.6002661911000002</v>
      </c>
      <c r="E1153" s="1">
        <v>343</v>
      </c>
      <c r="F1153" s="1">
        <v>527</v>
      </c>
      <c r="G1153" s="1">
        <v>396</v>
      </c>
      <c r="H1153" s="1">
        <v>3103</v>
      </c>
      <c r="I1153" s="1">
        <v>1512</v>
      </c>
      <c r="J1153" s="1">
        <v>692</v>
      </c>
      <c r="K1153">
        <v>0.77364963293099998</v>
      </c>
    </row>
    <row r="1154" spans="1:11" x14ac:dyDescent="0.2">
      <c r="A1154">
        <f t="shared" si="17"/>
        <v>1152</v>
      </c>
      <c r="B1154">
        <v>3</v>
      </c>
      <c r="C1154">
        <v>110.480746651</v>
      </c>
      <c r="D1154">
        <v>-7.2159939657200001</v>
      </c>
      <c r="E1154" s="1">
        <v>296.89999389600001</v>
      </c>
      <c r="F1154" s="1">
        <v>522.59997558600003</v>
      </c>
      <c r="G1154" s="1">
        <v>410.70001220699999</v>
      </c>
      <c r="H1154" s="1">
        <v>2521.8000488299999</v>
      </c>
      <c r="I1154" s="1">
        <v>1687.3000488299999</v>
      </c>
      <c r="J1154" s="1">
        <v>792.79998779300001</v>
      </c>
      <c r="K1154">
        <v>0.71989774703999998</v>
      </c>
    </row>
    <row r="1155" spans="1:11" x14ac:dyDescent="0.2">
      <c r="A1155">
        <f t="shared" si="17"/>
        <v>1153</v>
      </c>
      <c r="B1155">
        <v>3</v>
      </c>
      <c r="C1155">
        <v>110.14486481599999</v>
      </c>
      <c r="D1155">
        <v>-7.6459801731899999</v>
      </c>
      <c r="E1155" s="1">
        <v>277</v>
      </c>
      <c r="F1155" s="1">
        <v>453</v>
      </c>
      <c r="G1155" s="1">
        <v>364</v>
      </c>
      <c r="H1155" s="1">
        <v>3155</v>
      </c>
      <c r="I1155" s="1">
        <v>1479</v>
      </c>
      <c r="J1155" s="1">
        <v>689</v>
      </c>
      <c r="K1155">
        <v>0.79312306642499997</v>
      </c>
    </row>
    <row r="1156" spans="1:11" x14ac:dyDescent="0.2">
      <c r="A1156">
        <f t="shared" ref="A1156:A1219" si="18">A1155+1</f>
        <v>1154</v>
      </c>
      <c r="B1156">
        <v>3</v>
      </c>
      <c r="C1156">
        <v>110.51463191000001</v>
      </c>
      <c r="D1156">
        <v>-7.2527742455600004</v>
      </c>
      <c r="E1156" s="1">
        <v>445</v>
      </c>
      <c r="F1156" s="1">
        <v>603</v>
      </c>
      <c r="G1156" s="1">
        <v>544</v>
      </c>
      <c r="H1156" s="1">
        <v>2371</v>
      </c>
      <c r="I1156" s="1">
        <v>1274</v>
      </c>
      <c r="J1156" s="1">
        <v>715</v>
      </c>
      <c r="K1156">
        <v>0.62675815820699998</v>
      </c>
    </row>
    <row r="1157" spans="1:11" x14ac:dyDescent="0.2">
      <c r="A1157">
        <f t="shared" si="18"/>
        <v>1155</v>
      </c>
      <c r="B1157">
        <v>3</v>
      </c>
      <c r="C1157">
        <v>110.38036970900001</v>
      </c>
      <c r="D1157">
        <v>-7.1327719510099996</v>
      </c>
      <c r="E1157" s="1">
        <v>222</v>
      </c>
      <c r="F1157" s="1">
        <v>359</v>
      </c>
      <c r="G1157" s="1">
        <v>282</v>
      </c>
      <c r="H1157" s="1">
        <v>2887</v>
      </c>
      <c r="I1157" s="1">
        <v>1244</v>
      </c>
      <c r="J1157" s="1">
        <v>499</v>
      </c>
      <c r="K1157">
        <v>0.82202589511900004</v>
      </c>
    </row>
    <row r="1158" spans="1:11" x14ac:dyDescent="0.2">
      <c r="A1158">
        <f t="shared" si="18"/>
        <v>1156</v>
      </c>
      <c r="B1158">
        <v>3</v>
      </c>
      <c r="C1158">
        <v>110.361452335</v>
      </c>
      <c r="D1158">
        <v>-7.4624288345999998</v>
      </c>
      <c r="E1158" s="1">
        <v>375</v>
      </c>
      <c r="F1158" s="1">
        <v>612</v>
      </c>
      <c r="G1158" s="1">
        <v>540</v>
      </c>
      <c r="H1158" s="1">
        <v>2514</v>
      </c>
      <c r="I1158" s="1">
        <v>1306</v>
      </c>
      <c r="J1158" s="1">
        <v>744</v>
      </c>
      <c r="K1158">
        <v>0.64636540412900001</v>
      </c>
    </row>
    <row r="1159" spans="1:11" x14ac:dyDescent="0.2">
      <c r="A1159">
        <f t="shared" si="18"/>
        <v>1157</v>
      </c>
      <c r="B1159">
        <v>3</v>
      </c>
      <c r="C1159">
        <v>110.337567159</v>
      </c>
      <c r="D1159">
        <v>-7.6257826551900001</v>
      </c>
      <c r="E1159" s="1">
        <v>345</v>
      </c>
      <c r="F1159" s="1">
        <v>604</v>
      </c>
      <c r="G1159" s="1">
        <v>467</v>
      </c>
      <c r="H1159" s="1">
        <v>3202</v>
      </c>
      <c r="I1159" s="1">
        <v>1757</v>
      </c>
      <c r="J1159" s="1">
        <v>849</v>
      </c>
      <c r="K1159">
        <v>0.74543470144299995</v>
      </c>
    </row>
    <row r="1160" spans="1:11" x14ac:dyDescent="0.2">
      <c r="A1160">
        <f t="shared" si="18"/>
        <v>1158</v>
      </c>
      <c r="B1160">
        <v>3</v>
      </c>
      <c r="C1160">
        <v>110.450360817</v>
      </c>
      <c r="D1160">
        <v>-7.6377133436199998</v>
      </c>
      <c r="E1160" s="1">
        <v>242</v>
      </c>
      <c r="F1160" s="1">
        <v>473</v>
      </c>
      <c r="G1160" s="1">
        <v>367</v>
      </c>
      <c r="H1160" s="1">
        <v>3120</v>
      </c>
      <c r="I1160" s="1">
        <v>1403</v>
      </c>
      <c r="J1160" s="1">
        <v>688</v>
      </c>
      <c r="K1160">
        <v>0.78950387239499997</v>
      </c>
    </row>
    <row r="1161" spans="1:11" x14ac:dyDescent="0.2">
      <c r="A1161">
        <f t="shared" si="18"/>
        <v>1159</v>
      </c>
      <c r="B1161">
        <v>3</v>
      </c>
      <c r="C1161">
        <v>110.575521948</v>
      </c>
      <c r="D1161">
        <v>-7.3334822381300002</v>
      </c>
      <c r="E1161" s="1">
        <v>310</v>
      </c>
      <c r="F1161" s="1">
        <v>574</v>
      </c>
      <c r="G1161" s="1">
        <v>476</v>
      </c>
      <c r="H1161" s="1">
        <v>2839</v>
      </c>
      <c r="I1161" s="1">
        <v>1642</v>
      </c>
      <c r="J1161" s="1">
        <v>763</v>
      </c>
      <c r="K1161">
        <v>0.71282052993800005</v>
      </c>
    </row>
    <row r="1162" spans="1:11" x14ac:dyDescent="0.2">
      <c r="A1162">
        <f t="shared" si="18"/>
        <v>1160</v>
      </c>
      <c r="B1162">
        <v>3</v>
      </c>
      <c r="C1162">
        <v>110.200483045</v>
      </c>
      <c r="D1162">
        <v>-7.6374223512199997</v>
      </c>
      <c r="E1162" s="1">
        <v>276</v>
      </c>
      <c r="F1162" s="1">
        <v>472</v>
      </c>
      <c r="G1162" s="1">
        <v>386</v>
      </c>
      <c r="H1162" s="1">
        <v>3755</v>
      </c>
      <c r="I1162" s="1">
        <v>1685</v>
      </c>
      <c r="J1162" s="1">
        <v>690</v>
      </c>
      <c r="K1162">
        <v>0.81357157230400001</v>
      </c>
    </row>
    <row r="1163" spans="1:11" x14ac:dyDescent="0.2">
      <c r="A1163">
        <f t="shared" si="18"/>
        <v>1161</v>
      </c>
      <c r="B1163">
        <v>3</v>
      </c>
      <c r="C1163">
        <v>110.476341894</v>
      </c>
      <c r="D1163">
        <v>-7.3975543799699999</v>
      </c>
      <c r="E1163" s="1">
        <v>363</v>
      </c>
      <c r="F1163" s="1">
        <v>513</v>
      </c>
      <c r="G1163" s="1">
        <v>510</v>
      </c>
      <c r="H1163" s="1">
        <v>2241</v>
      </c>
      <c r="I1163" s="1">
        <v>1829</v>
      </c>
      <c r="J1163" s="1">
        <v>1222</v>
      </c>
      <c r="K1163">
        <v>0.62922573089599998</v>
      </c>
    </row>
    <row r="1164" spans="1:11" x14ac:dyDescent="0.2">
      <c r="A1164">
        <f t="shared" si="18"/>
        <v>1162</v>
      </c>
      <c r="B1164">
        <v>3</v>
      </c>
      <c r="C1164">
        <v>110.75878121300001</v>
      </c>
      <c r="D1164">
        <v>-7.1657105332300004</v>
      </c>
      <c r="E1164" s="1">
        <v>577</v>
      </c>
      <c r="F1164" s="1">
        <v>623</v>
      </c>
      <c r="G1164" s="1">
        <v>574</v>
      </c>
      <c r="H1164" s="1">
        <v>2537</v>
      </c>
      <c r="I1164" s="1">
        <v>1892</v>
      </c>
      <c r="J1164" s="1">
        <v>892</v>
      </c>
      <c r="K1164">
        <v>0.63098680973099996</v>
      </c>
    </row>
    <row r="1165" spans="1:11" x14ac:dyDescent="0.2">
      <c r="A1165">
        <f t="shared" si="18"/>
        <v>1163</v>
      </c>
      <c r="B1165">
        <v>3</v>
      </c>
      <c r="C1165">
        <v>110.256566018</v>
      </c>
      <c r="D1165">
        <v>-7.5194570034700003</v>
      </c>
      <c r="E1165" s="1">
        <v>368</v>
      </c>
      <c r="F1165" s="1">
        <v>530</v>
      </c>
      <c r="G1165" s="1">
        <v>476</v>
      </c>
      <c r="H1165" s="1">
        <v>2292</v>
      </c>
      <c r="I1165" s="1">
        <v>1229</v>
      </c>
      <c r="J1165" s="1">
        <v>663</v>
      </c>
      <c r="K1165">
        <v>0.65606933832199998</v>
      </c>
    </row>
    <row r="1166" spans="1:11" x14ac:dyDescent="0.2">
      <c r="A1166">
        <f t="shared" si="18"/>
        <v>1164</v>
      </c>
      <c r="B1166">
        <v>3</v>
      </c>
      <c r="C1166">
        <v>110.37683172600001</v>
      </c>
      <c r="D1166">
        <v>-7.5364536956599997</v>
      </c>
      <c r="E1166" s="1">
        <v>646</v>
      </c>
      <c r="F1166" s="1">
        <v>794</v>
      </c>
      <c r="G1166" s="1">
        <v>875</v>
      </c>
      <c r="H1166" s="1">
        <v>1153</v>
      </c>
      <c r="I1166" s="1">
        <v>847</v>
      </c>
      <c r="J1166" s="1">
        <v>689</v>
      </c>
      <c r="K1166">
        <v>0.137080863118</v>
      </c>
    </row>
    <row r="1167" spans="1:11" x14ac:dyDescent="0.2">
      <c r="A1167">
        <f t="shared" si="18"/>
        <v>1165</v>
      </c>
      <c r="B1167">
        <v>3</v>
      </c>
      <c r="C1167">
        <v>110.758881372</v>
      </c>
      <c r="D1167">
        <v>-7.1877116243000003</v>
      </c>
      <c r="E1167" s="1">
        <v>533</v>
      </c>
      <c r="F1167" s="1">
        <v>758</v>
      </c>
      <c r="G1167" s="1">
        <v>727</v>
      </c>
      <c r="H1167" s="1">
        <v>2659</v>
      </c>
      <c r="I1167" s="1">
        <v>1802</v>
      </c>
      <c r="J1167" s="1">
        <v>1006</v>
      </c>
      <c r="K1167">
        <v>0.57058477401700003</v>
      </c>
    </row>
    <row r="1168" spans="1:11" x14ac:dyDescent="0.2">
      <c r="A1168">
        <f t="shared" si="18"/>
        <v>1166</v>
      </c>
      <c r="B1168">
        <v>3</v>
      </c>
      <c r="C1168">
        <v>110.48908854</v>
      </c>
      <c r="D1168">
        <v>-7.2189659475800001</v>
      </c>
      <c r="E1168" s="1">
        <v>347.22222900399998</v>
      </c>
      <c r="F1168" s="1">
        <v>560</v>
      </c>
      <c r="G1168" s="1">
        <v>478.22222900399998</v>
      </c>
      <c r="H1168" s="1">
        <v>2617.1110839799999</v>
      </c>
      <c r="I1168" s="1">
        <v>1514.3333740200001</v>
      </c>
      <c r="J1168" s="1">
        <v>718.44445800799997</v>
      </c>
      <c r="K1168">
        <v>0.69100439548500003</v>
      </c>
    </row>
    <row r="1169" spans="1:11" x14ac:dyDescent="0.2">
      <c r="A1169">
        <f t="shared" si="18"/>
        <v>1167</v>
      </c>
      <c r="B1169">
        <v>3</v>
      </c>
      <c r="C1169">
        <v>110.435196424</v>
      </c>
      <c r="D1169">
        <v>-7.1329383747400001</v>
      </c>
      <c r="E1169" s="1">
        <v>219</v>
      </c>
      <c r="F1169" s="1">
        <v>358</v>
      </c>
      <c r="G1169" s="1">
        <v>208</v>
      </c>
      <c r="H1169" s="1">
        <v>2963</v>
      </c>
      <c r="I1169" s="1">
        <v>1318</v>
      </c>
      <c r="J1169" s="1">
        <v>525</v>
      </c>
      <c r="K1169">
        <v>0.86881107091900001</v>
      </c>
    </row>
    <row r="1170" spans="1:11" x14ac:dyDescent="0.2">
      <c r="A1170">
        <f t="shared" si="18"/>
        <v>1168</v>
      </c>
      <c r="B1170">
        <v>3</v>
      </c>
      <c r="C1170">
        <v>110.37209155799999</v>
      </c>
      <c r="D1170">
        <v>-7.6274174490500002</v>
      </c>
      <c r="E1170" s="1">
        <v>247.60000610399999</v>
      </c>
      <c r="F1170" s="1">
        <v>427.39999389600001</v>
      </c>
      <c r="G1170" s="1">
        <v>336</v>
      </c>
      <c r="H1170" s="1">
        <v>2643.1999511700001</v>
      </c>
      <c r="I1170" s="1">
        <v>1270.1999511700001</v>
      </c>
      <c r="J1170" s="1">
        <v>559.79998779300001</v>
      </c>
      <c r="K1170">
        <v>0.77443611621899999</v>
      </c>
    </row>
    <row r="1171" spans="1:11" x14ac:dyDescent="0.2">
      <c r="A1171">
        <f t="shared" si="18"/>
        <v>1169</v>
      </c>
      <c r="B1171">
        <v>3</v>
      </c>
      <c r="C1171">
        <v>110.431464719</v>
      </c>
      <c r="D1171">
        <v>-7.1253620632599999</v>
      </c>
      <c r="E1171" s="1">
        <v>232</v>
      </c>
      <c r="F1171" s="1">
        <v>521</v>
      </c>
      <c r="G1171" s="1">
        <v>281</v>
      </c>
      <c r="H1171" s="1">
        <v>3460</v>
      </c>
      <c r="I1171" s="1">
        <v>1644</v>
      </c>
      <c r="J1171" s="1">
        <v>763</v>
      </c>
      <c r="K1171">
        <v>0.84977281093599999</v>
      </c>
    </row>
    <row r="1172" spans="1:11" x14ac:dyDescent="0.2">
      <c r="A1172">
        <f t="shared" si="18"/>
        <v>1170</v>
      </c>
      <c r="B1172">
        <v>3</v>
      </c>
      <c r="C1172">
        <v>110.47686396500001</v>
      </c>
      <c r="D1172">
        <v>-7.42552090585</v>
      </c>
      <c r="E1172" s="1">
        <v>375</v>
      </c>
      <c r="F1172" s="1">
        <v>646</v>
      </c>
      <c r="G1172" s="1">
        <v>571</v>
      </c>
      <c r="H1172" s="1">
        <v>2574</v>
      </c>
      <c r="I1172" s="1">
        <v>1526</v>
      </c>
      <c r="J1172" s="1">
        <v>900</v>
      </c>
      <c r="K1172">
        <v>0.63688391447100001</v>
      </c>
    </row>
    <row r="1173" spans="1:11" x14ac:dyDescent="0.2">
      <c r="A1173">
        <f t="shared" si="18"/>
        <v>1171</v>
      </c>
      <c r="B1173">
        <v>3</v>
      </c>
      <c r="C1173">
        <v>110.444588122</v>
      </c>
      <c r="D1173">
        <v>-7.4222071075800002</v>
      </c>
      <c r="E1173" s="1">
        <v>272</v>
      </c>
      <c r="F1173" s="1">
        <v>451</v>
      </c>
      <c r="G1173" s="1">
        <v>357</v>
      </c>
      <c r="H1173" s="1">
        <v>2917</v>
      </c>
      <c r="I1173" s="1">
        <v>1428</v>
      </c>
      <c r="J1173" s="1">
        <v>715</v>
      </c>
      <c r="K1173">
        <v>0.78191816806799996</v>
      </c>
    </row>
    <row r="1174" spans="1:11" x14ac:dyDescent="0.2">
      <c r="A1174">
        <f t="shared" si="18"/>
        <v>1172</v>
      </c>
      <c r="B1174">
        <v>3</v>
      </c>
      <c r="C1174">
        <v>110.20467568399999</v>
      </c>
      <c r="D1174">
        <v>-7.62992676023</v>
      </c>
      <c r="E1174" s="1">
        <v>288</v>
      </c>
      <c r="F1174" s="1">
        <v>530</v>
      </c>
      <c r="G1174" s="1">
        <v>439</v>
      </c>
      <c r="H1174" s="1">
        <v>3219</v>
      </c>
      <c r="I1174" s="1">
        <v>1610</v>
      </c>
      <c r="J1174" s="1">
        <v>690</v>
      </c>
      <c r="K1174">
        <v>0.75997811555899997</v>
      </c>
    </row>
    <row r="1175" spans="1:11" x14ac:dyDescent="0.2">
      <c r="A1175">
        <f t="shared" si="18"/>
        <v>1173</v>
      </c>
      <c r="B1175">
        <v>3</v>
      </c>
      <c r="C1175">
        <v>110.486844073</v>
      </c>
      <c r="D1175">
        <v>-7.1750142270600001</v>
      </c>
      <c r="E1175" s="1">
        <v>254</v>
      </c>
      <c r="F1175" s="1">
        <v>449</v>
      </c>
      <c r="G1175" s="1">
        <v>273</v>
      </c>
      <c r="H1175" s="1">
        <v>2890</v>
      </c>
      <c r="I1175" s="1">
        <v>1545</v>
      </c>
      <c r="J1175" s="1">
        <v>711</v>
      </c>
      <c r="K1175">
        <v>0.82737904787100003</v>
      </c>
    </row>
    <row r="1176" spans="1:11" x14ac:dyDescent="0.2">
      <c r="A1176">
        <f t="shared" si="18"/>
        <v>1174</v>
      </c>
      <c r="B1176">
        <v>3</v>
      </c>
      <c r="C1176">
        <v>110.454318669</v>
      </c>
      <c r="D1176">
        <v>-7.6427970134800001</v>
      </c>
      <c r="E1176" s="1">
        <v>272</v>
      </c>
      <c r="F1176" s="1">
        <v>396</v>
      </c>
      <c r="G1176" s="1">
        <v>317</v>
      </c>
      <c r="H1176" s="1">
        <v>2822</v>
      </c>
      <c r="I1176" s="1">
        <v>1199</v>
      </c>
      <c r="J1176" s="1">
        <v>475</v>
      </c>
      <c r="K1176">
        <v>0.79802483320200002</v>
      </c>
    </row>
    <row r="1177" spans="1:11" x14ac:dyDescent="0.2">
      <c r="A1177">
        <f t="shared" si="18"/>
        <v>1175</v>
      </c>
      <c r="B1177">
        <v>3</v>
      </c>
      <c r="C1177">
        <v>110.38074628</v>
      </c>
      <c r="D1177">
        <v>-7.57573549547</v>
      </c>
      <c r="E1177" s="1">
        <v>319.34667968799999</v>
      </c>
      <c r="F1177" s="1">
        <v>505.773345947</v>
      </c>
      <c r="G1177" s="1">
        <v>424.23165893599997</v>
      </c>
      <c r="H1177" s="1">
        <v>2871.5317382799999</v>
      </c>
      <c r="I1177" s="1">
        <v>1525.9949951200001</v>
      </c>
      <c r="J1177" s="1">
        <v>727.81164550799997</v>
      </c>
      <c r="K1177">
        <v>0.74255937337900002</v>
      </c>
    </row>
    <row r="1178" spans="1:11" x14ac:dyDescent="0.2">
      <c r="A1178">
        <f t="shared" si="18"/>
        <v>1176</v>
      </c>
      <c r="B1178">
        <v>3</v>
      </c>
      <c r="C1178">
        <v>110.617640854</v>
      </c>
      <c r="D1178">
        <v>-7.4587298247199998</v>
      </c>
      <c r="E1178" s="1">
        <v>251.978027344</v>
      </c>
      <c r="F1178" s="1">
        <v>464.294830322</v>
      </c>
      <c r="G1178" s="1">
        <v>358.785644531</v>
      </c>
      <c r="H1178" s="1">
        <v>2642.2731933599998</v>
      </c>
      <c r="I1178" s="1">
        <v>1338.51208496</v>
      </c>
      <c r="J1178" s="1">
        <v>637.33959960899995</v>
      </c>
      <c r="K1178">
        <v>0.76089394092600005</v>
      </c>
    </row>
    <row r="1179" spans="1:11" x14ac:dyDescent="0.2">
      <c r="A1179">
        <f t="shared" si="18"/>
        <v>1177</v>
      </c>
      <c r="B1179">
        <v>3</v>
      </c>
      <c r="C1179">
        <v>110.318734799</v>
      </c>
      <c r="D1179">
        <v>-7.6110488547199999</v>
      </c>
      <c r="E1179" s="1">
        <v>310.68405151399998</v>
      </c>
      <c r="F1179" s="1">
        <v>506.52810668900003</v>
      </c>
      <c r="G1179" s="1">
        <v>436.423583984</v>
      </c>
      <c r="H1179" s="1">
        <v>2450.1970214799999</v>
      </c>
      <c r="I1179" s="1">
        <v>1216.12792969</v>
      </c>
      <c r="J1179" s="1">
        <v>626.65472412099996</v>
      </c>
      <c r="K1179">
        <v>0.69762319326400002</v>
      </c>
    </row>
    <row r="1180" spans="1:11" x14ac:dyDescent="0.2">
      <c r="A1180">
        <f t="shared" si="18"/>
        <v>1178</v>
      </c>
      <c r="B1180">
        <v>3</v>
      </c>
      <c r="C1180">
        <v>110.269436329</v>
      </c>
      <c r="D1180">
        <v>-7.6704699196900004</v>
      </c>
      <c r="E1180" s="1">
        <v>302</v>
      </c>
      <c r="F1180" s="1">
        <v>477</v>
      </c>
      <c r="G1180" s="1">
        <v>372</v>
      </c>
      <c r="H1180" s="1">
        <v>2658</v>
      </c>
      <c r="I1180" s="1">
        <v>1277</v>
      </c>
      <c r="J1180" s="1">
        <v>636</v>
      </c>
      <c r="K1180">
        <v>0.75445544719699997</v>
      </c>
    </row>
    <row r="1181" spans="1:11" x14ac:dyDescent="0.2">
      <c r="A1181">
        <f t="shared" si="18"/>
        <v>1179</v>
      </c>
      <c r="B1181">
        <v>3</v>
      </c>
      <c r="C1181">
        <v>110.358187047</v>
      </c>
      <c r="D1181">
        <v>-7.6376743875999997</v>
      </c>
      <c r="E1181" s="1">
        <v>290</v>
      </c>
      <c r="F1181" s="1">
        <v>480</v>
      </c>
      <c r="G1181" s="1">
        <v>392</v>
      </c>
      <c r="H1181" s="1">
        <v>2866</v>
      </c>
      <c r="I1181" s="1">
        <v>1428</v>
      </c>
      <c r="J1181" s="1">
        <v>662</v>
      </c>
      <c r="K1181">
        <v>0.75936156511300001</v>
      </c>
    </row>
    <row r="1182" spans="1:11" x14ac:dyDescent="0.2">
      <c r="A1182">
        <f t="shared" si="18"/>
        <v>1180</v>
      </c>
      <c r="B1182">
        <v>3</v>
      </c>
      <c r="C1182">
        <v>110.333465945</v>
      </c>
      <c r="D1182">
        <v>-7.6491309903399998</v>
      </c>
      <c r="E1182" s="1">
        <v>325.16302490200002</v>
      </c>
      <c r="F1182" s="1">
        <v>496.22512817400002</v>
      </c>
      <c r="G1182" s="1">
        <v>470.22454834000001</v>
      </c>
      <c r="H1182" s="1">
        <v>2527.2253418</v>
      </c>
      <c r="I1182" s="1">
        <v>1622.1627197299999</v>
      </c>
      <c r="J1182" s="1">
        <v>917.54388427699996</v>
      </c>
      <c r="K1182">
        <v>0.686250209808</v>
      </c>
    </row>
    <row r="1183" spans="1:11" x14ac:dyDescent="0.2">
      <c r="A1183">
        <f t="shared" si="18"/>
        <v>1181</v>
      </c>
      <c r="B1183">
        <v>3</v>
      </c>
      <c r="C1183">
        <v>110.465549739</v>
      </c>
      <c r="D1183">
        <v>-7.10873472849</v>
      </c>
      <c r="E1183" s="1">
        <v>196.5</v>
      </c>
      <c r="F1183" s="1">
        <v>366.25</v>
      </c>
      <c r="G1183" s="1">
        <v>223.125</v>
      </c>
      <c r="H1183" s="1">
        <v>2903.5</v>
      </c>
      <c r="I1183" s="1">
        <v>1264.625</v>
      </c>
      <c r="J1183" s="1">
        <v>488.625</v>
      </c>
      <c r="K1183">
        <v>0.85727423429500005</v>
      </c>
    </row>
    <row r="1184" spans="1:11" x14ac:dyDescent="0.2">
      <c r="A1184">
        <f t="shared" si="18"/>
        <v>1182</v>
      </c>
      <c r="B1184">
        <v>3</v>
      </c>
      <c r="C1184">
        <v>110.15187147100001</v>
      </c>
      <c r="D1184">
        <v>-7.6468089398399997</v>
      </c>
      <c r="E1184" s="1">
        <v>266</v>
      </c>
      <c r="F1184" s="1">
        <v>487</v>
      </c>
      <c r="G1184" s="1">
        <v>340</v>
      </c>
      <c r="H1184" s="1">
        <v>2871</v>
      </c>
      <c r="I1184" s="1">
        <v>1354</v>
      </c>
      <c r="J1184" s="1">
        <v>609</v>
      </c>
      <c r="K1184">
        <v>0.78822797536800004</v>
      </c>
    </row>
    <row r="1185" spans="1:11" x14ac:dyDescent="0.2">
      <c r="A1185">
        <f t="shared" si="18"/>
        <v>1183</v>
      </c>
      <c r="B1185">
        <v>3</v>
      </c>
      <c r="C1185">
        <v>110.78174108100001</v>
      </c>
      <c r="D1185">
        <v>-7.1917760053900004</v>
      </c>
      <c r="E1185" s="1">
        <v>642</v>
      </c>
      <c r="F1185" s="1">
        <v>812</v>
      </c>
      <c r="G1185" s="1">
        <v>849</v>
      </c>
      <c r="H1185" s="1">
        <v>2489</v>
      </c>
      <c r="I1185" s="1">
        <v>2664</v>
      </c>
      <c r="J1185" s="1">
        <v>1821</v>
      </c>
      <c r="K1185">
        <v>0.49131217598900001</v>
      </c>
    </row>
    <row r="1186" spans="1:11" x14ac:dyDescent="0.2">
      <c r="A1186">
        <f t="shared" si="18"/>
        <v>1184</v>
      </c>
      <c r="B1186">
        <v>3</v>
      </c>
      <c r="C1186">
        <v>110.37463306399999</v>
      </c>
      <c r="D1186">
        <v>-7.1366786961199997</v>
      </c>
      <c r="E1186" s="1">
        <v>286</v>
      </c>
      <c r="F1186" s="1">
        <v>509</v>
      </c>
      <c r="G1186" s="1">
        <v>418</v>
      </c>
      <c r="H1186" s="1">
        <v>2967</v>
      </c>
      <c r="I1186" s="1">
        <v>1393</v>
      </c>
      <c r="J1186" s="1">
        <v>552</v>
      </c>
      <c r="K1186">
        <v>0.75302809476900001</v>
      </c>
    </row>
    <row r="1187" spans="1:11" x14ac:dyDescent="0.2">
      <c r="A1187">
        <f t="shared" si="18"/>
        <v>1185</v>
      </c>
      <c r="B1187">
        <v>3</v>
      </c>
      <c r="C1187">
        <v>110.447826558</v>
      </c>
      <c r="D1187">
        <v>-7.1148717509699999</v>
      </c>
      <c r="E1187" s="1">
        <v>269</v>
      </c>
      <c r="F1187" s="1">
        <v>472.28570556599999</v>
      </c>
      <c r="G1187" s="1">
        <v>337.57144165</v>
      </c>
      <c r="H1187" s="1">
        <v>2716.8571777299999</v>
      </c>
      <c r="I1187" s="1">
        <v>1371</v>
      </c>
      <c r="J1187" s="1">
        <v>573.85711669900002</v>
      </c>
      <c r="K1187">
        <v>0.77896255254699998</v>
      </c>
    </row>
    <row r="1188" spans="1:11" x14ac:dyDescent="0.2">
      <c r="A1188">
        <f t="shared" si="18"/>
        <v>1186</v>
      </c>
      <c r="B1188">
        <v>3</v>
      </c>
      <c r="C1188">
        <v>110.391415235</v>
      </c>
      <c r="D1188">
        <v>-7.6161286289700003</v>
      </c>
      <c r="E1188" s="1">
        <v>247</v>
      </c>
      <c r="F1188" s="1">
        <v>400</v>
      </c>
      <c r="G1188" s="1">
        <v>354</v>
      </c>
      <c r="H1188" s="1">
        <v>2622</v>
      </c>
      <c r="I1188" s="1">
        <v>1352</v>
      </c>
      <c r="J1188" s="1">
        <v>636</v>
      </c>
      <c r="K1188">
        <v>0.76209676265699999</v>
      </c>
    </row>
    <row r="1189" spans="1:11" x14ac:dyDescent="0.2">
      <c r="A1189">
        <f t="shared" si="18"/>
        <v>1187</v>
      </c>
      <c r="B1189">
        <v>3</v>
      </c>
      <c r="C1189">
        <v>110.40032425699999</v>
      </c>
      <c r="D1189">
        <v>-7.1613641286699998</v>
      </c>
      <c r="E1189" s="1">
        <v>344.45455932599998</v>
      </c>
      <c r="F1189" s="1">
        <v>601.81817626999998</v>
      </c>
      <c r="G1189" s="1">
        <v>578.54547119100005</v>
      </c>
      <c r="H1189" s="1">
        <v>2184.8181152299999</v>
      </c>
      <c r="I1189" s="1">
        <v>1206</v>
      </c>
      <c r="J1189" s="1">
        <v>618.54547119100005</v>
      </c>
      <c r="K1189">
        <v>0.58127450943000003</v>
      </c>
    </row>
    <row r="1190" spans="1:11" x14ac:dyDescent="0.2">
      <c r="A1190">
        <f t="shared" si="18"/>
        <v>1188</v>
      </c>
      <c r="B1190">
        <v>3</v>
      </c>
      <c r="C1190">
        <v>110.403670471</v>
      </c>
      <c r="D1190">
        <v>-7.4473278509999998</v>
      </c>
      <c r="E1190" s="1">
        <v>431</v>
      </c>
      <c r="F1190" s="1">
        <v>681</v>
      </c>
      <c r="G1190" s="1">
        <v>786</v>
      </c>
      <c r="H1190" s="1">
        <v>1665</v>
      </c>
      <c r="I1190" s="1">
        <v>1913</v>
      </c>
      <c r="J1190" s="1">
        <v>1575</v>
      </c>
      <c r="K1190">
        <v>0.358629137278</v>
      </c>
    </row>
    <row r="1191" spans="1:11" x14ac:dyDescent="0.2">
      <c r="A1191">
        <f t="shared" si="18"/>
        <v>1189</v>
      </c>
      <c r="B1191">
        <v>3</v>
      </c>
      <c r="C1191">
        <v>110.385215053</v>
      </c>
      <c r="D1191">
        <v>-7.1805282250299998</v>
      </c>
      <c r="E1191" s="1">
        <v>200</v>
      </c>
      <c r="F1191" s="1">
        <v>534</v>
      </c>
      <c r="G1191" s="1">
        <v>347</v>
      </c>
      <c r="H1191" s="1">
        <v>3785</v>
      </c>
      <c r="I1191" s="1">
        <v>2068</v>
      </c>
      <c r="J1191" s="1">
        <v>869</v>
      </c>
      <c r="K1191">
        <v>0.83204257488300004</v>
      </c>
    </row>
    <row r="1192" spans="1:11" x14ac:dyDescent="0.2">
      <c r="A1192">
        <f t="shared" si="18"/>
        <v>1190</v>
      </c>
      <c r="B1192">
        <v>3</v>
      </c>
      <c r="C1192">
        <v>110.47449174400001</v>
      </c>
      <c r="D1192">
        <v>-7.0975985616499999</v>
      </c>
      <c r="E1192" s="1">
        <v>275</v>
      </c>
      <c r="F1192" s="1">
        <v>450</v>
      </c>
      <c r="G1192" s="1">
        <v>370</v>
      </c>
      <c r="H1192" s="1">
        <v>2512</v>
      </c>
      <c r="I1192" s="1">
        <v>1419</v>
      </c>
      <c r="J1192" s="1">
        <v>578</v>
      </c>
      <c r="K1192">
        <v>0.74323385953900001</v>
      </c>
    </row>
    <row r="1193" spans="1:11" x14ac:dyDescent="0.2">
      <c r="A1193">
        <f t="shared" si="18"/>
        <v>1191</v>
      </c>
      <c r="B1193">
        <v>3</v>
      </c>
      <c r="C1193">
        <v>110.780192615</v>
      </c>
      <c r="D1193">
        <v>-7.1688780199300002</v>
      </c>
      <c r="E1193" s="1">
        <v>584</v>
      </c>
      <c r="F1193" s="1">
        <v>827</v>
      </c>
      <c r="G1193" s="1">
        <v>1035</v>
      </c>
      <c r="H1193" s="1">
        <v>2408</v>
      </c>
      <c r="I1193" s="1">
        <v>2534</v>
      </c>
      <c r="J1193" s="1">
        <v>1418</v>
      </c>
      <c r="K1193">
        <v>0.3987801373</v>
      </c>
    </row>
    <row r="1194" spans="1:11" x14ac:dyDescent="0.2">
      <c r="A1194">
        <f t="shared" si="18"/>
        <v>1192</v>
      </c>
      <c r="B1194">
        <v>3</v>
      </c>
      <c r="C1194">
        <v>110.34012464600001</v>
      </c>
      <c r="D1194">
        <v>-7.6475503725299996</v>
      </c>
      <c r="E1194" s="1">
        <v>394</v>
      </c>
      <c r="F1194" s="1">
        <v>598</v>
      </c>
      <c r="G1194" s="1">
        <v>500</v>
      </c>
      <c r="H1194" s="1">
        <v>2918</v>
      </c>
      <c r="I1194" s="1">
        <v>1633</v>
      </c>
      <c r="J1194" s="1">
        <v>851</v>
      </c>
      <c r="K1194">
        <v>0.70743125677100005</v>
      </c>
    </row>
    <row r="1195" spans="1:11" x14ac:dyDescent="0.2">
      <c r="A1195">
        <f t="shared" si="18"/>
        <v>1193</v>
      </c>
      <c r="B1195">
        <v>3</v>
      </c>
      <c r="C1195">
        <v>110.333822447</v>
      </c>
      <c r="D1195">
        <v>-7.6252187894699999</v>
      </c>
      <c r="E1195" s="1">
        <v>345</v>
      </c>
      <c r="F1195" s="1">
        <v>541</v>
      </c>
      <c r="G1195" s="1">
        <v>428</v>
      </c>
      <c r="H1195" s="1">
        <v>2869</v>
      </c>
      <c r="I1195" s="1">
        <v>1428</v>
      </c>
      <c r="J1195" s="1">
        <v>581</v>
      </c>
      <c r="K1195">
        <v>0.74037003517199995</v>
      </c>
    </row>
    <row r="1196" spans="1:11" x14ac:dyDescent="0.2">
      <c r="A1196">
        <f t="shared" si="18"/>
        <v>1194</v>
      </c>
      <c r="B1196">
        <v>3</v>
      </c>
      <c r="C1196">
        <v>110.758478321</v>
      </c>
      <c r="D1196">
        <v>-7.4375673752000004</v>
      </c>
      <c r="E1196" s="1">
        <v>342</v>
      </c>
      <c r="F1196" s="1">
        <v>581</v>
      </c>
      <c r="G1196" s="1">
        <v>533</v>
      </c>
      <c r="H1196" s="1">
        <v>2069</v>
      </c>
      <c r="I1196" s="1">
        <v>1447</v>
      </c>
      <c r="J1196" s="1">
        <v>803</v>
      </c>
      <c r="K1196">
        <v>0.59031516313599997</v>
      </c>
    </row>
    <row r="1197" spans="1:11" x14ac:dyDescent="0.2">
      <c r="A1197">
        <f t="shared" si="18"/>
        <v>1195</v>
      </c>
      <c r="B1197">
        <v>3</v>
      </c>
      <c r="C1197">
        <v>110.38624117000001</v>
      </c>
      <c r="D1197">
        <v>-7.1267547862300002</v>
      </c>
      <c r="E1197" s="1">
        <v>177</v>
      </c>
      <c r="F1197" s="1">
        <v>375</v>
      </c>
      <c r="G1197" s="1">
        <v>279</v>
      </c>
      <c r="H1197" s="1">
        <v>2725</v>
      </c>
      <c r="I1197" s="1">
        <v>1270</v>
      </c>
      <c r="J1197" s="1">
        <v>552</v>
      </c>
      <c r="K1197">
        <v>0.81424766778900004</v>
      </c>
    </row>
    <row r="1198" spans="1:11" x14ac:dyDescent="0.2">
      <c r="A1198">
        <f t="shared" si="18"/>
        <v>1196</v>
      </c>
      <c r="B1198">
        <v>3</v>
      </c>
      <c r="C1198">
        <v>110.480656712</v>
      </c>
      <c r="D1198">
        <v>-7.4599006795699996</v>
      </c>
      <c r="E1198" s="1">
        <v>357</v>
      </c>
      <c r="F1198" s="1">
        <v>637</v>
      </c>
      <c r="G1198" s="1">
        <v>656</v>
      </c>
      <c r="H1198" s="1">
        <v>2804</v>
      </c>
      <c r="I1198" s="1">
        <v>1896</v>
      </c>
      <c r="J1198" s="1">
        <v>1109</v>
      </c>
      <c r="K1198">
        <v>0.62080925703000001</v>
      </c>
    </row>
    <row r="1199" spans="1:11" x14ac:dyDescent="0.2">
      <c r="A1199">
        <f t="shared" si="18"/>
        <v>1197</v>
      </c>
      <c r="B1199">
        <v>3</v>
      </c>
      <c r="C1199">
        <v>110.373317992</v>
      </c>
      <c r="D1199">
        <v>-7.6176461923899996</v>
      </c>
      <c r="E1199" s="1">
        <v>342</v>
      </c>
      <c r="F1199" s="1">
        <v>569</v>
      </c>
      <c r="G1199" s="1">
        <v>432</v>
      </c>
      <c r="H1199" s="1">
        <v>3162</v>
      </c>
      <c r="I1199" s="1">
        <v>1656</v>
      </c>
      <c r="J1199" s="1">
        <v>769</v>
      </c>
      <c r="K1199">
        <v>0.75959932804100005</v>
      </c>
    </row>
    <row r="1200" spans="1:11" x14ac:dyDescent="0.2">
      <c r="A1200">
        <f t="shared" si="18"/>
        <v>1198</v>
      </c>
      <c r="B1200">
        <v>3</v>
      </c>
      <c r="C1200">
        <v>110.325271414</v>
      </c>
      <c r="D1200">
        <v>-7.5558613124300003</v>
      </c>
      <c r="E1200" s="1">
        <v>418</v>
      </c>
      <c r="F1200" s="1">
        <v>673</v>
      </c>
      <c r="G1200" s="1">
        <v>545</v>
      </c>
      <c r="H1200" s="1">
        <v>3167</v>
      </c>
      <c r="I1200" s="1">
        <v>1480</v>
      </c>
      <c r="J1200" s="1">
        <v>822</v>
      </c>
      <c r="K1200">
        <v>0.70635777711900005</v>
      </c>
    </row>
    <row r="1201" spans="1:11" x14ac:dyDescent="0.2">
      <c r="A1201">
        <f t="shared" si="18"/>
        <v>1199</v>
      </c>
      <c r="B1201">
        <v>3</v>
      </c>
      <c r="C1201">
        <v>110.377182189</v>
      </c>
      <c r="D1201">
        <v>-7.2172379310599997</v>
      </c>
      <c r="E1201" s="1">
        <v>276</v>
      </c>
      <c r="F1201" s="1">
        <v>484</v>
      </c>
      <c r="G1201" s="1">
        <v>395</v>
      </c>
      <c r="H1201" s="1">
        <v>2868</v>
      </c>
      <c r="I1201" s="1">
        <v>1440</v>
      </c>
      <c r="J1201" s="1">
        <v>682</v>
      </c>
      <c r="K1201">
        <v>0.75789153575900003</v>
      </c>
    </row>
    <row r="1202" spans="1:11" x14ac:dyDescent="0.2">
      <c r="A1202">
        <f t="shared" si="18"/>
        <v>1200</v>
      </c>
      <c r="B1202">
        <v>3</v>
      </c>
      <c r="C1202">
        <v>110.174022079</v>
      </c>
      <c r="D1202">
        <v>-7.6205970655200002</v>
      </c>
      <c r="E1202" s="1">
        <v>323</v>
      </c>
      <c r="F1202" s="1">
        <v>526</v>
      </c>
      <c r="G1202" s="1">
        <v>357</v>
      </c>
      <c r="H1202" s="1">
        <v>3228</v>
      </c>
      <c r="I1202" s="1">
        <v>1613</v>
      </c>
      <c r="J1202" s="1">
        <v>718</v>
      </c>
      <c r="K1202">
        <v>0.80083680152900005</v>
      </c>
    </row>
    <row r="1203" spans="1:11" x14ac:dyDescent="0.2">
      <c r="A1203">
        <f t="shared" si="18"/>
        <v>1201</v>
      </c>
      <c r="B1203">
        <v>3</v>
      </c>
      <c r="C1203">
        <v>110.603439026</v>
      </c>
      <c r="D1203">
        <v>-7.1950031038700004</v>
      </c>
      <c r="E1203" s="1">
        <v>405</v>
      </c>
      <c r="F1203" s="1">
        <v>668</v>
      </c>
      <c r="G1203" s="1">
        <v>568</v>
      </c>
      <c r="H1203" s="1">
        <v>2731</v>
      </c>
      <c r="I1203" s="1">
        <v>1773</v>
      </c>
      <c r="J1203" s="1">
        <v>871</v>
      </c>
      <c r="K1203">
        <v>0.65565323829699995</v>
      </c>
    </row>
    <row r="1204" spans="1:11" x14ac:dyDescent="0.2">
      <c r="A1204">
        <f t="shared" si="18"/>
        <v>1202</v>
      </c>
      <c r="B1204">
        <v>3</v>
      </c>
      <c r="C1204">
        <v>110.635088737</v>
      </c>
      <c r="D1204">
        <v>-7.2264499423600004</v>
      </c>
      <c r="E1204" s="1">
        <v>349</v>
      </c>
      <c r="F1204" s="1">
        <v>553</v>
      </c>
      <c r="G1204" s="1">
        <v>445</v>
      </c>
      <c r="H1204" s="1">
        <v>2966</v>
      </c>
      <c r="I1204" s="1">
        <v>1643</v>
      </c>
      <c r="J1204" s="1">
        <v>710</v>
      </c>
      <c r="K1204">
        <v>0.73907947540300001</v>
      </c>
    </row>
    <row r="1205" spans="1:11" x14ac:dyDescent="0.2">
      <c r="A1205">
        <f t="shared" si="18"/>
        <v>1203</v>
      </c>
      <c r="B1205">
        <v>3</v>
      </c>
      <c r="C1205">
        <v>110.469670186</v>
      </c>
      <c r="D1205">
        <v>-7.4061474435400001</v>
      </c>
      <c r="E1205" s="1">
        <v>314</v>
      </c>
      <c r="F1205" s="1">
        <v>497</v>
      </c>
      <c r="G1205" s="1">
        <v>417</v>
      </c>
      <c r="H1205" s="1">
        <v>3493</v>
      </c>
      <c r="I1205" s="1">
        <v>1577</v>
      </c>
      <c r="J1205" s="1">
        <v>767</v>
      </c>
      <c r="K1205">
        <v>0.78670078515999997</v>
      </c>
    </row>
    <row r="1206" spans="1:11" x14ac:dyDescent="0.2">
      <c r="A1206">
        <f t="shared" si="18"/>
        <v>1204</v>
      </c>
      <c r="B1206">
        <v>3</v>
      </c>
      <c r="C1206">
        <v>110.529295416</v>
      </c>
      <c r="D1206">
        <v>-7.6313087929399996</v>
      </c>
      <c r="E1206" s="1">
        <v>207</v>
      </c>
      <c r="F1206" s="1">
        <v>397</v>
      </c>
      <c r="G1206" s="1">
        <v>225</v>
      </c>
      <c r="H1206" s="1">
        <v>2710</v>
      </c>
      <c r="I1206" s="1">
        <v>1269</v>
      </c>
      <c r="J1206" s="1">
        <v>526</v>
      </c>
      <c r="K1206">
        <v>0.84667801857000002</v>
      </c>
    </row>
    <row r="1207" spans="1:11" x14ac:dyDescent="0.2">
      <c r="A1207">
        <f t="shared" si="18"/>
        <v>1205</v>
      </c>
      <c r="B1207">
        <v>3</v>
      </c>
      <c r="C1207">
        <v>110.446742836</v>
      </c>
      <c r="D1207">
        <v>-7.7425354742000003</v>
      </c>
      <c r="E1207" s="1">
        <v>231</v>
      </c>
      <c r="F1207" s="1">
        <v>427</v>
      </c>
      <c r="G1207" s="1">
        <v>348</v>
      </c>
      <c r="H1207" s="1">
        <v>2533</v>
      </c>
      <c r="I1207" s="1">
        <v>1630</v>
      </c>
      <c r="J1207" s="1">
        <v>982</v>
      </c>
      <c r="K1207">
        <v>0.75841718912099998</v>
      </c>
    </row>
    <row r="1208" spans="1:11" x14ac:dyDescent="0.2">
      <c r="A1208">
        <f t="shared" si="18"/>
        <v>1206</v>
      </c>
      <c r="B1208">
        <v>3</v>
      </c>
      <c r="C1208">
        <v>110.568771822</v>
      </c>
      <c r="D1208">
        <v>-7.3192101117800004</v>
      </c>
      <c r="E1208" s="1">
        <v>253.95671081500001</v>
      </c>
      <c r="F1208" s="1">
        <v>432.59918212899998</v>
      </c>
      <c r="G1208" s="1">
        <v>310.01202392599998</v>
      </c>
      <c r="H1208" s="1">
        <v>3165.2756347700001</v>
      </c>
      <c r="I1208" s="1">
        <v>1590.6668701200001</v>
      </c>
      <c r="J1208" s="1">
        <v>698.79510498000002</v>
      </c>
      <c r="K1208">
        <v>0.82159060239799997</v>
      </c>
    </row>
    <row r="1209" spans="1:11" x14ac:dyDescent="0.2">
      <c r="A1209">
        <f t="shared" si="18"/>
        <v>1207</v>
      </c>
      <c r="B1209">
        <v>3</v>
      </c>
      <c r="C1209">
        <v>110.476663926</v>
      </c>
      <c r="D1209">
        <v>-7.4302236220799998</v>
      </c>
      <c r="E1209" s="1">
        <v>348.5</v>
      </c>
      <c r="F1209" s="1">
        <v>568</v>
      </c>
      <c r="G1209" s="1">
        <v>423</v>
      </c>
      <c r="H1209" s="1">
        <v>3633</v>
      </c>
      <c r="I1209" s="1">
        <v>1877.5</v>
      </c>
      <c r="J1209" s="1">
        <v>913</v>
      </c>
      <c r="K1209">
        <v>0.79142010211900005</v>
      </c>
    </row>
    <row r="1210" spans="1:11" x14ac:dyDescent="0.2">
      <c r="A1210">
        <f t="shared" si="18"/>
        <v>1208</v>
      </c>
      <c r="B1210">
        <v>3</v>
      </c>
      <c r="C1210">
        <v>110.363458298</v>
      </c>
      <c r="D1210">
        <v>-7.6295304053899997</v>
      </c>
      <c r="E1210" s="1">
        <v>249</v>
      </c>
      <c r="F1210" s="1">
        <v>478</v>
      </c>
      <c r="G1210" s="1">
        <v>334</v>
      </c>
      <c r="H1210" s="1">
        <v>2910</v>
      </c>
      <c r="I1210" s="1">
        <v>1504</v>
      </c>
      <c r="J1210" s="1">
        <v>769</v>
      </c>
      <c r="K1210">
        <v>0.79408138990400001</v>
      </c>
    </row>
    <row r="1211" spans="1:11" x14ac:dyDescent="0.2">
      <c r="A1211">
        <f t="shared" si="18"/>
        <v>1209</v>
      </c>
      <c r="B1211">
        <v>3</v>
      </c>
      <c r="C1211">
        <v>110.47916483</v>
      </c>
      <c r="D1211">
        <v>-7.4444970167699998</v>
      </c>
      <c r="E1211" s="1">
        <v>385</v>
      </c>
      <c r="F1211" s="1">
        <v>673</v>
      </c>
      <c r="G1211" s="1">
        <v>576</v>
      </c>
      <c r="H1211" s="1">
        <v>3187</v>
      </c>
      <c r="I1211" s="1">
        <v>1775</v>
      </c>
      <c r="J1211" s="1">
        <v>899</v>
      </c>
      <c r="K1211">
        <v>0.69386130571399995</v>
      </c>
    </row>
    <row r="1212" spans="1:11" x14ac:dyDescent="0.2">
      <c r="A1212">
        <f t="shared" si="18"/>
        <v>1210</v>
      </c>
      <c r="B1212">
        <v>3</v>
      </c>
      <c r="C1212">
        <v>110.202201075</v>
      </c>
      <c r="D1212">
        <v>-7.6503333723900004</v>
      </c>
      <c r="E1212" s="1">
        <v>339</v>
      </c>
      <c r="F1212" s="1">
        <v>572</v>
      </c>
      <c r="G1212" s="1">
        <v>381</v>
      </c>
      <c r="H1212" s="1">
        <v>3523</v>
      </c>
      <c r="I1212" s="1">
        <v>1654</v>
      </c>
      <c r="J1212" s="1">
        <v>715</v>
      </c>
      <c r="K1212">
        <v>0.80481559038200001</v>
      </c>
    </row>
    <row r="1213" spans="1:11" x14ac:dyDescent="0.2">
      <c r="A1213">
        <f t="shared" si="18"/>
        <v>1211</v>
      </c>
      <c r="B1213">
        <v>3</v>
      </c>
      <c r="C1213">
        <v>110.364315037</v>
      </c>
      <c r="D1213">
        <v>-7.6182138631200003</v>
      </c>
      <c r="E1213" s="1">
        <v>329.72402954099999</v>
      </c>
      <c r="F1213" s="1">
        <v>555.15258789100005</v>
      </c>
      <c r="G1213" s="1">
        <v>442.73873901399998</v>
      </c>
      <c r="H1213" s="1">
        <v>3023.1552734400002</v>
      </c>
      <c r="I1213" s="1">
        <v>1661</v>
      </c>
      <c r="J1213" s="1">
        <v>815.22406005899995</v>
      </c>
      <c r="K1213">
        <v>0.74451684951800001</v>
      </c>
    </row>
    <row r="1214" spans="1:11" x14ac:dyDescent="0.2">
      <c r="A1214">
        <f t="shared" si="18"/>
        <v>1212</v>
      </c>
      <c r="B1214">
        <v>3</v>
      </c>
      <c r="C1214">
        <v>110.569463363</v>
      </c>
      <c r="D1214">
        <v>-7.3209547072600003</v>
      </c>
      <c r="E1214" s="1">
        <v>287</v>
      </c>
      <c r="F1214" s="1">
        <v>426</v>
      </c>
      <c r="G1214" s="1">
        <v>305</v>
      </c>
      <c r="H1214" s="1">
        <v>2883</v>
      </c>
      <c r="I1214" s="1">
        <v>1443</v>
      </c>
      <c r="J1214" s="1">
        <v>632</v>
      </c>
      <c r="K1214">
        <v>0.80865746736499999</v>
      </c>
    </row>
    <row r="1215" spans="1:11" x14ac:dyDescent="0.2">
      <c r="A1215">
        <f t="shared" si="18"/>
        <v>1213</v>
      </c>
      <c r="B1215">
        <v>3</v>
      </c>
      <c r="C1215">
        <v>110.21159110000001</v>
      </c>
      <c r="D1215">
        <v>-7.6473727149700004</v>
      </c>
      <c r="E1215" s="1">
        <v>237</v>
      </c>
      <c r="F1215" s="1">
        <v>471</v>
      </c>
      <c r="G1215" s="1">
        <v>328</v>
      </c>
      <c r="H1215" s="1">
        <v>2794</v>
      </c>
      <c r="I1215" s="1">
        <v>1178</v>
      </c>
      <c r="J1215" s="1">
        <v>476</v>
      </c>
      <c r="K1215">
        <v>0.78987830877300003</v>
      </c>
    </row>
    <row r="1216" spans="1:11" x14ac:dyDescent="0.2">
      <c r="A1216">
        <f t="shared" si="18"/>
        <v>1214</v>
      </c>
      <c r="B1216">
        <v>3</v>
      </c>
      <c r="C1216">
        <v>110.616878513</v>
      </c>
      <c r="D1216">
        <v>-7.2454487927200004</v>
      </c>
      <c r="E1216" s="1">
        <v>331.04165649399999</v>
      </c>
      <c r="F1216" s="1">
        <v>555.02081298799999</v>
      </c>
      <c r="G1216" s="1">
        <v>452.54165649399999</v>
      </c>
      <c r="H1216" s="1">
        <v>2615.79174805</v>
      </c>
      <c r="I1216" s="1">
        <v>1757.5833740200001</v>
      </c>
      <c r="J1216" s="1">
        <v>807.875</v>
      </c>
      <c r="K1216">
        <v>0.70502442121499997</v>
      </c>
    </row>
    <row r="1217" spans="1:11" x14ac:dyDescent="0.2">
      <c r="A1217">
        <f t="shared" si="18"/>
        <v>1215</v>
      </c>
      <c r="B1217">
        <v>3</v>
      </c>
      <c r="C1217">
        <v>110.40189892399999</v>
      </c>
      <c r="D1217">
        <v>-7.2027071548599997</v>
      </c>
      <c r="E1217" s="1">
        <v>258</v>
      </c>
      <c r="F1217" s="1">
        <v>411</v>
      </c>
      <c r="G1217" s="1">
        <v>366</v>
      </c>
      <c r="H1217" s="1">
        <v>2798</v>
      </c>
      <c r="I1217" s="1">
        <v>1593</v>
      </c>
      <c r="J1217" s="1">
        <v>949</v>
      </c>
      <c r="K1217">
        <v>0.76864725351300001</v>
      </c>
    </row>
    <row r="1218" spans="1:11" x14ac:dyDescent="0.2">
      <c r="A1218">
        <f t="shared" si="18"/>
        <v>1216</v>
      </c>
      <c r="B1218">
        <v>3</v>
      </c>
      <c r="C1218">
        <v>110.466115199</v>
      </c>
      <c r="D1218">
        <v>-7.11873809054</v>
      </c>
      <c r="E1218" s="1">
        <v>300</v>
      </c>
      <c r="F1218" s="1">
        <v>517</v>
      </c>
      <c r="G1218" s="1">
        <v>429</v>
      </c>
      <c r="H1218" s="1">
        <v>2387</v>
      </c>
      <c r="I1218" s="1">
        <v>1342</v>
      </c>
      <c r="J1218" s="1">
        <v>631</v>
      </c>
      <c r="K1218">
        <v>0.6953125</v>
      </c>
    </row>
    <row r="1219" spans="1:11" x14ac:dyDescent="0.2">
      <c r="A1219">
        <f t="shared" si="18"/>
        <v>1217</v>
      </c>
      <c r="B1219">
        <v>3</v>
      </c>
      <c r="C1219">
        <v>110.66503221799999</v>
      </c>
      <c r="D1219">
        <v>-7.7868879887300002</v>
      </c>
      <c r="E1219" s="1">
        <v>291.75</v>
      </c>
      <c r="F1219" s="1">
        <v>456.5</v>
      </c>
      <c r="G1219" s="1">
        <v>394.75</v>
      </c>
      <c r="H1219" s="1">
        <v>2465</v>
      </c>
      <c r="I1219" s="1">
        <v>1685.25</v>
      </c>
      <c r="J1219" s="1">
        <v>911.25</v>
      </c>
      <c r="K1219">
        <v>0.72392690181700003</v>
      </c>
    </row>
    <row r="1220" spans="1:11" x14ac:dyDescent="0.2">
      <c r="A1220">
        <f t="shared" ref="A1220:A1283" si="19">A1219+1</f>
        <v>1218</v>
      </c>
      <c r="B1220">
        <v>3</v>
      </c>
      <c r="C1220">
        <v>110.426041465</v>
      </c>
      <c r="D1220">
        <v>-7.1720246696999999</v>
      </c>
      <c r="E1220" s="1">
        <v>414</v>
      </c>
      <c r="F1220" s="1">
        <v>508</v>
      </c>
      <c r="G1220" s="1">
        <v>549</v>
      </c>
      <c r="H1220" s="1">
        <v>1889</v>
      </c>
      <c r="I1220" s="1">
        <v>1743</v>
      </c>
      <c r="J1220" s="1">
        <v>1266</v>
      </c>
      <c r="K1220">
        <v>0.549630820751</v>
      </c>
    </row>
    <row r="1221" spans="1:11" x14ac:dyDescent="0.2">
      <c r="A1221">
        <f t="shared" si="19"/>
        <v>1219</v>
      </c>
      <c r="B1221">
        <v>3</v>
      </c>
      <c r="C1221">
        <v>110.616321787</v>
      </c>
      <c r="D1221">
        <v>-7.2415937775700003</v>
      </c>
      <c r="E1221" s="1">
        <v>277</v>
      </c>
      <c r="F1221" s="1">
        <v>473</v>
      </c>
      <c r="G1221" s="1">
        <v>390</v>
      </c>
      <c r="H1221" s="1">
        <v>2304</v>
      </c>
      <c r="I1221" s="1">
        <v>1493</v>
      </c>
      <c r="J1221" s="1">
        <v>842</v>
      </c>
      <c r="K1221">
        <v>0.71046769619000005</v>
      </c>
    </row>
    <row r="1222" spans="1:11" x14ac:dyDescent="0.2">
      <c r="A1222">
        <f t="shared" si="19"/>
        <v>1220</v>
      </c>
      <c r="B1222">
        <v>3</v>
      </c>
      <c r="C1222">
        <v>110.456500699</v>
      </c>
      <c r="D1222">
        <v>-7.4164207798600001</v>
      </c>
      <c r="E1222" s="1">
        <v>294</v>
      </c>
      <c r="F1222" s="1">
        <v>517</v>
      </c>
      <c r="G1222" s="1">
        <v>360</v>
      </c>
      <c r="H1222" s="1">
        <v>3328</v>
      </c>
      <c r="I1222" s="1">
        <v>1628</v>
      </c>
      <c r="J1222" s="1">
        <v>794</v>
      </c>
      <c r="K1222">
        <v>0.80477225780499995</v>
      </c>
    </row>
    <row r="1223" spans="1:11" x14ac:dyDescent="0.2">
      <c r="A1223">
        <f t="shared" si="19"/>
        <v>1221</v>
      </c>
      <c r="B1223">
        <v>3</v>
      </c>
      <c r="C1223">
        <v>110.141028772</v>
      </c>
      <c r="D1223">
        <v>-7.6457985294300004</v>
      </c>
      <c r="E1223" s="1">
        <v>257</v>
      </c>
      <c r="F1223" s="1">
        <v>473</v>
      </c>
      <c r="G1223" s="1">
        <v>326</v>
      </c>
      <c r="H1223" s="1">
        <v>3072</v>
      </c>
      <c r="I1223" s="1">
        <v>1504</v>
      </c>
      <c r="J1223" s="1">
        <v>716</v>
      </c>
      <c r="K1223">
        <v>0.80812239646899997</v>
      </c>
    </row>
    <row r="1224" spans="1:11" x14ac:dyDescent="0.2">
      <c r="A1224">
        <f t="shared" si="19"/>
        <v>1222</v>
      </c>
      <c r="B1224">
        <v>3</v>
      </c>
      <c r="C1224">
        <v>110.377844928</v>
      </c>
      <c r="D1224">
        <v>-7.5059276687400001</v>
      </c>
      <c r="E1224" s="1">
        <v>436</v>
      </c>
      <c r="F1224" s="1">
        <v>697</v>
      </c>
      <c r="G1224" s="1">
        <v>707</v>
      </c>
      <c r="H1224" s="1">
        <v>1791</v>
      </c>
      <c r="I1224" s="1">
        <v>1913</v>
      </c>
      <c r="J1224" s="1">
        <v>1522</v>
      </c>
      <c r="K1224">
        <v>0.43394714593900002</v>
      </c>
    </row>
    <row r="1225" spans="1:11" x14ac:dyDescent="0.2">
      <c r="A1225">
        <f t="shared" si="19"/>
        <v>1223</v>
      </c>
      <c r="B1225">
        <v>3</v>
      </c>
      <c r="C1225">
        <v>110.74673409899999</v>
      </c>
      <c r="D1225">
        <v>-7.2223121789900002</v>
      </c>
      <c r="E1225" s="1">
        <v>645</v>
      </c>
      <c r="F1225" s="1">
        <v>629</v>
      </c>
      <c r="G1225" s="1">
        <v>661</v>
      </c>
      <c r="H1225" s="1">
        <v>2581</v>
      </c>
      <c r="I1225" s="1">
        <v>2140</v>
      </c>
      <c r="J1225" s="1">
        <v>1299</v>
      </c>
      <c r="K1225">
        <v>0.59222704172100005</v>
      </c>
    </row>
    <row r="1226" spans="1:11" x14ac:dyDescent="0.2">
      <c r="A1226">
        <f t="shared" si="19"/>
        <v>1224</v>
      </c>
      <c r="B1226">
        <v>3</v>
      </c>
      <c r="C1226">
        <v>110.457770802</v>
      </c>
      <c r="D1226">
        <v>-7.4373912577499999</v>
      </c>
      <c r="E1226" s="1">
        <v>20000</v>
      </c>
      <c r="F1226" s="1">
        <v>4122</v>
      </c>
      <c r="G1226" s="1">
        <v>4247</v>
      </c>
      <c r="H1226" s="1">
        <v>6388</v>
      </c>
      <c r="I1226" s="1">
        <v>5161</v>
      </c>
      <c r="J1226" s="1">
        <v>4405</v>
      </c>
      <c r="K1226">
        <v>0.20131640136199999</v>
      </c>
    </row>
    <row r="1227" spans="1:11" x14ac:dyDescent="0.2">
      <c r="A1227">
        <f t="shared" si="19"/>
        <v>1225</v>
      </c>
      <c r="B1227">
        <v>3</v>
      </c>
      <c r="C1227">
        <v>110.43798414600001</v>
      </c>
      <c r="D1227">
        <v>-7.10658272553</v>
      </c>
      <c r="E1227" s="1">
        <v>288</v>
      </c>
      <c r="F1227" s="1">
        <v>448</v>
      </c>
      <c r="G1227" s="1">
        <v>291</v>
      </c>
      <c r="H1227" s="1">
        <v>3055</v>
      </c>
      <c r="I1227" s="1">
        <v>1545</v>
      </c>
      <c r="J1227" s="1">
        <v>631</v>
      </c>
      <c r="K1227">
        <v>0.82606095075599995</v>
      </c>
    </row>
    <row r="1228" spans="1:11" x14ac:dyDescent="0.2">
      <c r="A1228">
        <f t="shared" si="19"/>
        <v>1226</v>
      </c>
      <c r="B1228">
        <v>3</v>
      </c>
      <c r="C1228">
        <v>110.38478022699999</v>
      </c>
      <c r="D1228">
        <v>-7.1978102021100003</v>
      </c>
      <c r="E1228" s="1">
        <v>184</v>
      </c>
      <c r="F1228" s="1">
        <v>382</v>
      </c>
      <c r="G1228" s="1">
        <v>265</v>
      </c>
      <c r="H1228" s="1">
        <v>3154</v>
      </c>
      <c r="I1228" s="1">
        <v>1440</v>
      </c>
      <c r="J1228" s="1">
        <v>603</v>
      </c>
      <c r="K1228">
        <v>0.84498393535600003</v>
      </c>
    </row>
    <row r="1229" spans="1:11" x14ac:dyDescent="0.2">
      <c r="A1229">
        <f t="shared" si="19"/>
        <v>1227</v>
      </c>
      <c r="B1229">
        <v>3</v>
      </c>
      <c r="C1229">
        <v>110.610093638</v>
      </c>
      <c r="D1229">
        <v>-7.2390532109799999</v>
      </c>
      <c r="E1229" s="1">
        <v>333</v>
      </c>
      <c r="F1229" s="1">
        <v>576</v>
      </c>
      <c r="G1229" s="1">
        <v>483</v>
      </c>
      <c r="H1229" s="1">
        <v>2470</v>
      </c>
      <c r="I1229" s="1">
        <v>1493</v>
      </c>
      <c r="J1229" s="1">
        <v>710</v>
      </c>
      <c r="K1229">
        <v>0.67287504672999998</v>
      </c>
    </row>
    <row r="1230" spans="1:11" x14ac:dyDescent="0.2">
      <c r="A1230">
        <f t="shared" si="19"/>
        <v>1228</v>
      </c>
      <c r="B1230">
        <v>3</v>
      </c>
      <c r="C1230">
        <v>110.714257102</v>
      </c>
      <c r="D1230">
        <v>-7.7888507379099998</v>
      </c>
      <c r="E1230" s="1">
        <v>342</v>
      </c>
      <c r="F1230" s="1">
        <v>607</v>
      </c>
      <c r="G1230" s="1">
        <v>576</v>
      </c>
      <c r="H1230" s="1">
        <v>2810</v>
      </c>
      <c r="I1230" s="1">
        <v>2090</v>
      </c>
      <c r="J1230" s="1">
        <v>1301</v>
      </c>
      <c r="K1230">
        <v>0.65977555513399999</v>
      </c>
    </row>
    <row r="1231" spans="1:11" x14ac:dyDescent="0.2">
      <c r="A1231">
        <f t="shared" si="19"/>
        <v>1229</v>
      </c>
      <c r="B1231">
        <v>3</v>
      </c>
      <c r="C1231">
        <v>110.19231071999999</v>
      </c>
      <c r="D1231">
        <v>-7.6244634050800002</v>
      </c>
      <c r="E1231" s="1">
        <v>1117</v>
      </c>
      <c r="F1231" s="1">
        <v>1358</v>
      </c>
      <c r="G1231" s="1">
        <v>1395</v>
      </c>
      <c r="H1231" s="1">
        <v>3795</v>
      </c>
      <c r="I1231" s="1">
        <v>2318</v>
      </c>
      <c r="J1231" s="1">
        <v>1280</v>
      </c>
      <c r="K1231">
        <v>0.462427735329</v>
      </c>
    </row>
    <row r="1232" spans="1:11" x14ac:dyDescent="0.2">
      <c r="A1232">
        <f t="shared" si="19"/>
        <v>1230</v>
      </c>
      <c r="B1232">
        <v>3</v>
      </c>
      <c r="C1232">
        <v>110.333696366</v>
      </c>
      <c r="D1232">
        <v>-7.6334775560399999</v>
      </c>
      <c r="E1232" s="1">
        <v>341</v>
      </c>
      <c r="F1232" s="1">
        <v>539</v>
      </c>
      <c r="G1232" s="1">
        <v>427</v>
      </c>
      <c r="H1232" s="1">
        <v>2788</v>
      </c>
      <c r="I1232" s="1">
        <v>1403</v>
      </c>
      <c r="J1232" s="1">
        <v>689</v>
      </c>
      <c r="K1232">
        <v>0.73437011241899997</v>
      </c>
    </row>
    <row r="1233" spans="1:11" x14ac:dyDescent="0.2">
      <c r="A1233">
        <f t="shared" si="19"/>
        <v>1231</v>
      </c>
      <c r="B1233">
        <v>3</v>
      </c>
      <c r="C1233">
        <v>110.13295642</v>
      </c>
      <c r="D1233">
        <v>-7.6223707421100002</v>
      </c>
      <c r="E1233" s="1">
        <v>295</v>
      </c>
      <c r="F1233" s="1">
        <v>425</v>
      </c>
      <c r="G1233" s="1">
        <v>363</v>
      </c>
      <c r="H1233" s="1">
        <v>1151</v>
      </c>
      <c r="I1233" s="1">
        <v>569</v>
      </c>
      <c r="J1233" s="1">
        <v>369</v>
      </c>
      <c r="K1233">
        <v>0.52047556638699999</v>
      </c>
    </row>
    <row r="1234" spans="1:11" x14ac:dyDescent="0.2">
      <c r="A1234">
        <f t="shared" si="19"/>
        <v>1232</v>
      </c>
      <c r="B1234">
        <v>3</v>
      </c>
      <c r="C1234">
        <v>110.66121364200001</v>
      </c>
      <c r="D1234">
        <v>-7.7990030387899996</v>
      </c>
      <c r="E1234" s="1">
        <v>308</v>
      </c>
      <c r="F1234" s="1">
        <v>548</v>
      </c>
      <c r="G1234" s="1">
        <v>481</v>
      </c>
      <c r="H1234" s="1">
        <v>2831</v>
      </c>
      <c r="I1234" s="1">
        <v>1906</v>
      </c>
      <c r="J1234" s="1">
        <v>1045</v>
      </c>
      <c r="K1234">
        <v>0.70954108238199998</v>
      </c>
    </row>
    <row r="1235" spans="1:11" x14ac:dyDescent="0.2">
      <c r="A1235">
        <f t="shared" si="19"/>
        <v>1233</v>
      </c>
      <c r="B1235">
        <v>3</v>
      </c>
      <c r="C1235">
        <v>110.38099166000001</v>
      </c>
      <c r="D1235">
        <v>-7.1340346695900001</v>
      </c>
      <c r="E1235" s="1">
        <v>298</v>
      </c>
      <c r="F1235" s="1">
        <v>463</v>
      </c>
      <c r="G1235" s="1">
        <v>359</v>
      </c>
      <c r="H1235" s="1">
        <v>2721</v>
      </c>
      <c r="I1235" s="1">
        <v>1320</v>
      </c>
      <c r="J1235" s="1">
        <v>578</v>
      </c>
      <c r="K1235">
        <v>0.76688313484199999</v>
      </c>
    </row>
    <row r="1236" spans="1:11" x14ac:dyDescent="0.2">
      <c r="A1236">
        <f t="shared" si="19"/>
        <v>1234</v>
      </c>
      <c r="B1236">
        <v>3</v>
      </c>
      <c r="C1236">
        <v>110.451719279</v>
      </c>
      <c r="D1236">
        <v>-7.1387826835199997</v>
      </c>
      <c r="E1236" s="1">
        <v>212</v>
      </c>
      <c r="F1236" s="1">
        <v>416</v>
      </c>
      <c r="G1236" s="1">
        <v>262</v>
      </c>
      <c r="H1236" s="1">
        <v>3008</v>
      </c>
      <c r="I1236" s="1">
        <v>1494</v>
      </c>
      <c r="J1236" s="1">
        <v>710</v>
      </c>
      <c r="K1236">
        <v>0.83975535631200005</v>
      </c>
    </row>
    <row r="1237" spans="1:11" x14ac:dyDescent="0.2">
      <c r="A1237">
        <f t="shared" si="19"/>
        <v>1235</v>
      </c>
      <c r="B1237">
        <v>3</v>
      </c>
      <c r="C1237">
        <v>110.355242398</v>
      </c>
      <c r="D1237">
        <v>-7.6020646908299998</v>
      </c>
      <c r="E1237" s="1">
        <v>336</v>
      </c>
      <c r="F1237" s="1">
        <v>588</v>
      </c>
      <c r="G1237" s="1">
        <v>506</v>
      </c>
      <c r="H1237" s="1">
        <v>2957</v>
      </c>
      <c r="I1237" s="1">
        <v>1834</v>
      </c>
      <c r="J1237" s="1">
        <v>930</v>
      </c>
      <c r="K1237">
        <v>0.70776784420000005</v>
      </c>
    </row>
    <row r="1238" spans="1:11" x14ac:dyDescent="0.2">
      <c r="A1238">
        <f t="shared" si="19"/>
        <v>1236</v>
      </c>
      <c r="B1238">
        <v>3</v>
      </c>
      <c r="C1238">
        <v>110.46591683299999</v>
      </c>
      <c r="D1238">
        <v>-7.4156701970399999</v>
      </c>
      <c r="E1238" s="1">
        <v>314</v>
      </c>
      <c r="F1238" s="1">
        <v>580</v>
      </c>
      <c r="G1238" s="1">
        <v>417</v>
      </c>
      <c r="H1238" s="1">
        <v>3452</v>
      </c>
      <c r="I1238" s="1">
        <v>1729</v>
      </c>
      <c r="J1238" s="1">
        <v>821</v>
      </c>
      <c r="K1238">
        <v>0.78444039821599998</v>
      </c>
    </row>
    <row r="1239" spans="1:11" x14ac:dyDescent="0.2">
      <c r="A1239">
        <f t="shared" si="19"/>
        <v>1237</v>
      </c>
      <c r="B1239">
        <v>3</v>
      </c>
      <c r="C1239">
        <v>110.613020728</v>
      </c>
      <c r="D1239">
        <v>-7.2461312478100002</v>
      </c>
      <c r="E1239" s="1">
        <v>315</v>
      </c>
      <c r="F1239" s="1">
        <v>494</v>
      </c>
      <c r="G1239" s="1">
        <v>464</v>
      </c>
      <c r="H1239" s="1">
        <v>2056</v>
      </c>
      <c r="I1239" s="1">
        <v>1743</v>
      </c>
      <c r="J1239" s="1">
        <v>1107</v>
      </c>
      <c r="K1239">
        <v>0.63174605369600001</v>
      </c>
    </row>
    <row r="1240" spans="1:11" x14ac:dyDescent="0.2">
      <c r="A1240">
        <f t="shared" si="19"/>
        <v>1238</v>
      </c>
      <c r="B1240">
        <v>3</v>
      </c>
      <c r="C1240">
        <v>110.147939635</v>
      </c>
      <c r="D1240">
        <v>-7.6277003784600002</v>
      </c>
      <c r="E1240" s="1">
        <v>306</v>
      </c>
      <c r="F1240" s="1">
        <v>475</v>
      </c>
      <c r="G1240" s="1">
        <v>349</v>
      </c>
      <c r="H1240" s="1">
        <v>3302</v>
      </c>
      <c r="I1240" s="1">
        <v>1686</v>
      </c>
      <c r="J1240" s="1">
        <v>798</v>
      </c>
      <c r="K1240">
        <v>0.80881947278999999</v>
      </c>
    </row>
    <row r="1241" spans="1:11" x14ac:dyDescent="0.2">
      <c r="A1241">
        <f t="shared" si="19"/>
        <v>1239</v>
      </c>
      <c r="B1241">
        <v>3</v>
      </c>
      <c r="C1241">
        <v>110.10927016799999</v>
      </c>
      <c r="D1241">
        <v>-7.5862022529599997</v>
      </c>
      <c r="E1241" s="1">
        <v>380</v>
      </c>
      <c r="F1241" s="1">
        <v>580</v>
      </c>
      <c r="G1241" s="1">
        <v>499</v>
      </c>
      <c r="H1241" s="1">
        <v>2931</v>
      </c>
      <c r="I1241" s="1">
        <v>1740</v>
      </c>
      <c r="J1241" s="1">
        <v>933</v>
      </c>
      <c r="K1241">
        <v>0.70903789997099997</v>
      </c>
    </row>
    <row r="1242" spans="1:11" x14ac:dyDescent="0.2">
      <c r="A1242">
        <f t="shared" si="19"/>
        <v>1240</v>
      </c>
      <c r="B1242">
        <v>3</v>
      </c>
      <c r="C1242">
        <v>110.660264084</v>
      </c>
      <c r="D1242">
        <v>-7.5509423450000002</v>
      </c>
      <c r="E1242" s="1">
        <v>268</v>
      </c>
      <c r="F1242" s="1">
        <v>474</v>
      </c>
      <c r="G1242" s="1">
        <v>476</v>
      </c>
      <c r="H1242" s="1">
        <v>2388</v>
      </c>
      <c r="I1242" s="1">
        <v>1531</v>
      </c>
      <c r="J1242" s="1">
        <v>978</v>
      </c>
      <c r="K1242">
        <v>0.66759777069100001</v>
      </c>
    </row>
    <row r="1243" spans="1:11" x14ac:dyDescent="0.2">
      <c r="A1243">
        <f t="shared" si="19"/>
        <v>1241</v>
      </c>
      <c r="B1243">
        <v>3</v>
      </c>
      <c r="C1243">
        <v>110.448470808</v>
      </c>
      <c r="D1243">
        <v>-7.2126801674600003</v>
      </c>
      <c r="E1243" s="1">
        <v>221.333328247</v>
      </c>
      <c r="F1243" s="1">
        <v>448</v>
      </c>
      <c r="G1243" s="1">
        <v>289.66665649399999</v>
      </c>
      <c r="H1243" s="1">
        <v>3105.16674805</v>
      </c>
      <c r="I1243" s="1">
        <v>1671.5</v>
      </c>
      <c r="J1243" s="1">
        <v>720.83331298799999</v>
      </c>
      <c r="K1243">
        <v>0.82934850454300002</v>
      </c>
    </row>
    <row r="1244" spans="1:11" x14ac:dyDescent="0.2">
      <c r="A1244">
        <f t="shared" si="19"/>
        <v>1242</v>
      </c>
      <c r="B1244">
        <v>3</v>
      </c>
      <c r="C1244">
        <v>110.331856436</v>
      </c>
      <c r="D1244">
        <v>-7.5994295426500003</v>
      </c>
      <c r="E1244" s="1">
        <v>260</v>
      </c>
      <c r="F1244" s="1">
        <v>481</v>
      </c>
      <c r="G1244" s="1">
        <v>352</v>
      </c>
      <c r="H1244" s="1">
        <v>2707</v>
      </c>
      <c r="I1244" s="1">
        <v>1354</v>
      </c>
      <c r="J1244" s="1">
        <v>582</v>
      </c>
      <c r="K1244">
        <v>0.76985943317399996</v>
      </c>
    </row>
    <row r="1245" spans="1:11" x14ac:dyDescent="0.2">
      <c r="A1245">
        <f t="shared" si="19"/>
        <v>1243</v>
      </c>
      <c r="B1245">
        <v>3</v>
      </c>
      <c r="C1245">
        <v>110.574399853</v>
      </c>
      <c r="D1245">
        <v>-7.33585882706</v>
      </c>
      <c r="E1245" s="1">
        <v>274.375</v>
      </c>
      <c r="F1245" s="1">
        <v>463.5</v>
      </c>
      <c r="G1245" s="1">
        <v>348</v>
      </c>
      <c r="H1245" s="1">
        <v>3177.25</v>
      </c>
      <c r="I1245" s="1">
        <v>1539.125</v>
      </c>
      <c r="J1245" s="1">
        <v>653.75</v>
      </c>
      <c r="K1245">
        <v>0.80256718397100002</v>
      </c>
    </row>
    <row r="1246" spans="1:11" x14ac:dyDescent="0.2">
      <c r="A1246">
        <f t="shared" si="19"/>
        <v>1244</v>
      </c>
      <c r="B1246">
        <v>3</v>
      </c>
      <c r="C1246">
        <v>110.62192482499999</v>
      </c>
      <c r="D1246">
        <v>-7.4508520117700003</v>
      </c>
      <c r="E1246" s="1">
        <v>325.00668335</v>
      </c>
      <c r="F1246" s="1">
        <v>577.53997802699996</v>
      </c>
      <c r="G1246" s="1">
        <v>549.44000244100005</v>
      </c>
      <c r="H1246" s="1">
        <v>2288.9865722700001</v>
      </c>
      <c r="I1246" s="1">
        <v>1497.2866210899999</v>
      </c>
      <c r="J1246" s="1">
        <v>827.99334716800001</v>
      </c>
      <c r="K1246">
        <v>0.61285597085999999</v>
      </c>
    </row>
    <row r="1247" spans="1:11" x14ac:dyDescent="0.2">
      <c r="A1247">
        <f t="shared" si="19"/>
        <v>1245</v>
      </c>
      <c r="B1247">
        <v>3</v>
      </c>
      <c r="C1247">
        <v>110.38961182</v>
      </c>
      <c r="D1247">
        <v>-7.1226991928899999</v>
      </c>
      <c r="E1247" s="1">
        <v>400</v>
      </c>
      <c r="F1247" s="1">
        <v>706</v>
      </c>
      <c r="G1247" s="1">
        <v>898</v>
      </c>
      <c r="H1247" s="1">
        <v>1561</v>
      </c>
      <c r="I1247" s="1">
        <v>567</v>
      </c>
      <c r="J1247" s="1">
        <v>340</v>
      </c>
      <c r="K1247">
        <v>0.26962178945499998</v>
      </c>
    </row>
    <row r="1248" spans="1:11" x14ac:dyDescent="0.2">
      <c r="A1248">
        <f t="shared" si="19"/>
        <v>1246</v>
      </c>
      <c r="B1248">
        <v>3</v>
      </c>
      <c r="C1248">
        <v>110.502079636</v>
      </c>
      <c r="D1248">
        <v>-7.1962962624999998</v>
      </c>
      <c r="E1248" s="1">
        <v>349</v>
      </c>
      <c r="F1248" s="1">
        <v>595</v>
      </c>
      <c r="G1248" s="1">
        <v>499</v>
      </c>
      <c r="H1248" s="1">
        <v>2810</v>
      </c>
      <c r="I1248" s="1">
        <v>1947</v>
      </c>
      <c r="J1248" s="1">
        <v>924</v>
      </c>
      <c r="K1248">
        <v>0.69839829206500004</v>
      </c>
    </row>
    <row r="1249" spans="1:11" x14ac:dyDescent="0.2">
      <c r="A1249">
        <f t="shared" si="19"/>
        <v>1247</v>
      </c>
      <c r="B1249">
        <v>3</v>
      </c>
      <c r="C1249">
        <v>110.463272659</v>
      </c>
      <c r="D1249">
        <v>-7.4460637734899997</v>
      </c>
      <c r="E1249" s="1">
        <v>477.03500366200001</v>
      </c>
      <c r="F1249" s="1">
        <v>759.548339844</v>
      </c>
      <c r="G1249" s="1">
        <v>571.55944824200003</v>
      </c>
      <c r="H1249" s="1">
        <v>4375.1645507800004</v>
      </c>
      <c r="I1249" s="1">
        <v>2217.7199707</v>
      </c>
      <c r="J1249" s="1">
        <v>1139.3483886700001</v>
      </c>
      <c r="K1249">
        <v>0.76891392469399999</v>
      </c>
    </row>
    <row r="1250" spans="1:11" x14ac:dyDescent="0.2">
      <c r="A1250">
        <f t="shared" si="19"/>
        <v>1248</v>
      </c>
      <c r="B1250">
        <v>3</v>
      </c>
      <c r="C1250">
        <v>110.376431091</v>
      </c>
      <c r="D1250">
        <v>-7.44844933136</v>
      </c>
      <c r="E1250" s="1">
        <v>239</v>
      </c>
      <c r="F1250" s="1">
        <v>399</v>
      </c>
      <c r="G1250" s="1">
        <v>322</v>
      </c>
      <c r="H1250" s="1">
        <v>2404</v>
      </c>
      <c r="I1250" s="1">
        <v>1233</v>
      </c>
      <c r="J1250" s="1">
        <v>611</v>
      </c>
      <c r="K1250">
        <v>0.76375639438599996</v>
      </c>
    </row>
    <row r="1251" spans="1:11" x14ac:dyDescent="0.2">
      <c r="A1251">
        <f t="shared" si="19"/>
        <v>1249</v>
      </c>
      <c r="B1251">
        <v>3</v>
      </c>
      <c r="C1251">
        <v>110.126823878</v>
      </c>
      <c r="D1251">
        <v>-7.60628716089</v>
      </c>
      <c r="E1251" s="1">
        <v>345</v>
      </c>
      <c r="F1251" s="1">
        <v>549</v>
      </c>
      <c r="G1251" s="1">
        <v>437</v>
      </c>
      <c r="H1251" s="1">
        <v>2723</v>
      </c>
      <c r="I1251" s="1">
        <v>1359</v>
      </c>
      <c r="J1251" s="1">
        <v>638</v>
      </c>
      <c r="K1251">
        <v>0.72341769933699995</v>
      </c>
    </row>
    <row r="1252" spans="1:11" x14ac:dyDescent="0.2">
      <c r="A1252">
        <f t="shared" si="19"/>
        <v>1250</v>
      </c>
      <c r="B1252">
        <v>3</v>
      </c>
      <c r="C1252">
        <v>110.46579511900001</v>
      </c>
      <c r="D1252">
        <v>-7.4270031370699998</v>
      </c>
      <c r="E1252" s="1">
        <v>409.72726440399998</v>
      </c>
      <c r="F1252" s="1">
        <v>645.36364746100003</v>
      </c>
      <c r="G1252" s="1">
        <v>685.09088134800004</v>
      </c>
      <c r="H1252" s="1">
        <v>2478.5454101599998</v>
      </c>
      <c r="I1252" s="1">
        <v>1532.2727050799999</v>
      </c>
      <c r="J1252" s="1">
        <v>907.09088134800004</v>
      </c>
      <c r="K1252">
        <v>0.56689661741300001</v>
      </c>
    </row>
    <row r="1253" spans="1:11" x14ac:dyDescent="0.2">
      <c r="A1253">
        <f t="shared" si="19"/>
        <v>1251</v>
      </c>
      <c r="B1253">
        <v>3</v>
      </c>
      <c r="C1253">
        <v>110.457912585</v>
      </c>
      <c r="D1253">
        <v>-7.1329648285999996</v>
      </c>
      <c r="E1253" s="1">
        <v>434.10324096699998</v>
      </c>
      <c r="F1253" s="1">
        <v>713.08673095699999</v>
      </c>
      <c r="G1253" s="1">
        <v>830.92352294900002</v>
      </c>
      <c r="H1253" s="1">
        <v>1552.29650879</v>
      </c>
      <c r="I1253" s="1">
        <v>775.91461181600005</v>
      </c>
      <c r="J1253" s="1">
        <v>407.29470825200002</v>
      </c>
      <c r="K1253">
        <v>0.30268839001699999</v>
      </c>
    </row>
    <row r="1254" spans="1:11" x14ac:dyDescent="0.2">
      <c r="A1254">
        <f t="shared" si="19"/>
        <v>1252</v>
      </c>
      <c r="B1254">
        <v>3</v>
      </c>
      <c r="C1254">
        <v>110.464968576</v>
      </c>
      <c r="D1254">
        <v>-7.3948990290100003</v>
      </c>
      <c r="E1254" s="1">
        <v>293</v>
      </c>
      <c r="F1254" s="1">
        <v>453</v>
      </c>
      <c r="G1254" s="1">
        <v>358</v>
      </c>
      <c r="H1254" s="1">
        <v>3120</v>
      </c>
      <c r="I1254" s="1">
        <v>1527</v>
      </c>
      <c r="J1254" s="1">
        <v>740</v>
      </c>
      <c r="K1254">
        <v>0.79413455724699999</v>
      </c>
    </row>
    <row r="1255" spans="1:11" x14ac:dyDescent="0.2">
      <c r="A1255">
        <f t="shared" si="19"/>
        <v>1253</v>
      </c>
      <c r="B1255">
        <v>3</v>
      </c>
      <c r="C1255">
        <v>110.572399</v>
      </c>
      <c r="D1255">
        <v>-7.3017111587399999</v>
      </c>
      <c r="E1255" s="1">
        <v>268.055908203</v>
      </c>
      <c r="F1255" s="1">
        <v>433.24383544900002</v>
      </c>
      <c r="G1255" s="1">
        <v>345.98577880900001</v>
      </c>
      <c r="H1255" s="1">
        <v>2792.7832031299999</v>
      </c>
      <c r="I1255" s="1">
        <v>1474.0393066399999</v>
      </c>
      <c r="J1255" s="1">
        <v>677.32678222699997</v>
      </c>
      <c r="K1255">
        <v>0.779540419579</v>
      </c>
    </row>
    <row r="1256" spans="1:11" x14ac:dyDescent="0.2">
      <c r="A1256">
        <f t="shared" si="19"/>
        <v>1254</v>
      </c>
      <c r="B1256">
        <v>3</v>
      </c>
      <c r="C1256">
        <v>110.635567139</v>
      </c>
      <c r="D1256">
        <v>-7.2236747337000002</v>
      </c>
      <c r="E1256" s="1">
        <v>592</v>
      </c>
      <c r="F1256" s="1">
        <v>802</v>
      </c>
      <c r="G1256" s="1">
        <v>782</v>
      </c>
      <c r="H1256" s="1">
        <v>1806</v>
      </c>
      <c r="I1256" s="1">
        <v>1117</v>
      </c>
      <c r="J1256" s="1">
        <v>683</v>
      </c>
      <c r="K1256">
        <v>0.39567232132000002</v>
      </c>
    </row>
    <row r="1257" spans="1:11" x14ac:dyDescent="0.2">
      <c r="A1257">
        <f t="shared" si="19"/>
        <v>1255</v>
      </c>
      <c r="B1257">
        <v>3</v>
      </c>
      <c r="C1257">
        <v>110.390973347</v>
      </c>
      <c r="D1257">
        <v>-7.1595224149399996</v>
      </c>
      <c r="E1257" s="1">
        <v>241.67507934599999</v>
      </c>
      <c r="F1257" s="1">
        <v>411.70208740200002</v>
      </c>
      <c r="G1257" s="1">
        <v>311.36807250999999</v>
      </c>
      <c r="H1257" s="1">
        <v>2836.5761718799999</v>
      </c>
      <c r="I1257" s="1">
        <v>1476.2116699200001</v>
      </c>
      <c r="J1257" s="1">
        <v>704.09649658199999</v>
      </c>
      <c r="K1257">
        <v>0.80217683315300004</v>
      </c>
    </row>
    <row r="1258" spans="1:11" x14ac:dyDescent="0.2">
      <c r="A1258">
        <f t="shared" si="19"/>
        <v>1256</v>
      </c>
      <c r="B1258">
        <v>3</v>
      </c>
      <c r="C1258">
        <v>110.143364293</v>
      </c>
      <c r="D1258">
        <v>-7.6406631296</v>
      </c>
      <c r="E1258" s="1">
        <v>297</v>
      </c>
      <c r="F1258" s="1">
        <v>524</v>
      </c>
      <c r="G1258" s="1">
        <v>374</v>
      </c>
      <c r="H1258" s="1">
        <v>3628</v>
      </c>
      <c r="I1258" s="1">
        <v>1736</v>
      </c>
      <c r="J1258" s="1">
        <v>770</v>
      </c>
      <c r="K1258">
        <v>0.81309342384299998</v>
      </c>
    </row>
    <row r="1259" spans="1:11" x14ac:dyDescent="0.2">
      <c r="A1259">
        <f t="shared" si="19"/>
        <v>1257</v>
      </c>
      <c r="B1259">
        <v>3</v>
      </c>
      <c r="C1259">
        <v>110.370582301</v>
      </c>
      <c r="D1259">
        <v>-7.6159520585499996</v>
      </c>
      <c r="E1259" s="1">
        <v>380</v>
      </c>
      <c r="F1259" s="1">
        <v>611</v>
      </c>
      <c r="G1259" s="1">
        <v>488</v>
      </c>
      <c r="H1259" s="1">
        <v>3080</v>
      </c>
      <c r="I1259" s="1">
        <v>1707</v>
      </c>
      <c r="J1259" s="1">
        <v>796</v>
      </c>
      <c r="K1259">
        <v>0.72645741701099997</v>
      </c>
    </row>
    <row r="1260" spans="1:11" x14ac:dyDescent="0.2">
      <c r="A1260">
        <f t="shared" si="19"/>
        <v>1258</v>
      </c>
      <c r="B1260">
        <v>3</v>
      </c>
      <c r="C1260">
        <v>110.36416294</v>
      </c>
      <c r="D1260">
        <v>-7.6404975212200004</v>
      </c>
      <c r="E1260" s="1">
        <v>325</v>
      </c>
      <c r="F1260" s="1">
        <v>594</v>
      </c>
      <c r="G1260" s="1">
        <v>438</v>
      </c>
      <c r="H1260" s="1">
        <v>3392</v>
      </c>
      <c r="I1260" s="1">
        <v>1877</v>
      </c>
      <c r="J1260" s="1">
        <v>846</v>
      </c>
      <c r="K1260">
        <v>0.77127939462700001</v>
      </c>
    </row>
    <row r="1261" spans="1:11" x14ac:dyDescent="0.2">
      <c r="A1261">
        <f t="shared" si="19"/>
        <v>1259</v>
      </c>
      <c r="B1261">
        <v>3</v>
      </c>
      <c r="C1261">
        <v>110.451550086</v>
      </c>
      <c r="D1261">
        <v>-7.2137095123100003</v>
      </c>
      <c r="E1261" s="1">
        <v>167</v>
      </c>
      <c r="F1261" s="1">
        <v>285</v>
      </c>
      <c r="G1261" s="1">
        <v>218</v>
      </c>
      <c r="H1261" s="1">
        <v>2520</v>
      </c>
      <c r="I1261" s="1">
        <v>1119</v>
      </c>
      <c r="J1261" s="1">
        <v>419</v>
      </c>
      <c r="K1261">
        <v>0.84075969457599997</v>
      </c>
    </row>
    <row r="1262" spans="1:11" x14ac:dyDescent="0.2">
      <c r="A1262">
        <f t="shared" si="19"/>
        <v>1260</v>
      </c>
      <c r="B1262">
        <v>3</v>
      </c>
      <c r="C1262">
        <v>110.247885559</v>
      </c>
      <c r="D1262">
        <v>-7.6338687469500002</v>
      </c>
      <c r="E1262" s="1">
        <v>404</v>
      </c>
      <c r="F1262" s="1">
        <v>617</v>
      </c>
      <c r="G1262" s="1">
        <v>595</v>
      </c>
      <c r="H1262" s="1">
        <v>1403</v>
      </c>
      <c r="I1262" s="1">
        <v>645</v>
      </c>
      <c r="J1262" s="1">
        <v>368</v>
      </c>
      <c r="K1262">
        <v>0.404404401779</v>
      </c>
    </row>
    <row r="1263" spans="1:11" x14ac:dyDescent="0.2">
      <c r="A1263">
        <f t="shared" si="19"/>
        <v>1261</v>
      </c>
      <c r="B1263">
        <v>3</v>
      </c>
      <c r="C1263">
        <v>110.448029663</v>
      </c>
      <c r="D1263">
        <v>-7.6459229169</v>
      </c>
      <c r="E1263" s="1">
        <v>388</v>
      </c>
      <c r="F1263" s="1">
        <v>649</v>
      </c>
      <c r="G1263" s="1">
        <v>507</v>
      </c>
      <c r="H1263" s="1">
        <v>2820</v>
      </c>
      <c r="I1263" s="1">
        <v>1451</v>
      </c>
      <c r="J1263" s="1">
        <v>714</v>
      </c>
      <c r="K1263">
        <v>0.69522094726600003</v>
      </c>
    </row>
    <row r="1264" spans="1:11" x14ac:dyDescent="0.2">
      <c r="A1264">
        <f t="shared" si="19"/>
        <v>1262</v>
      </c>
      <c r="B1264">
        <v>3</v>
      </c>
      <c r="C1264">
        <v>110.385790734</v>
      </c>
      <c r="D1264">
        <v>-7.4564393920100001</v>
      </c>
      <c r="E1264" s="1">
        <v>499</v>
      </c>
      <c r="F1264" s="1">
        <v>676</v>
      </c>
      <c r="G1264" s="1">
        <v>783</v>
      </c>
      <c r="H1264" s="1">
        <v>1582</v>
      </c>
      <c r="I1264" s="1">
        <v>1992</v>
      </c>
      <c r="J1264" s="1">
        <v>1633</v>
      </c>
      <c r="K1264">
        <v>0.33784353733099998</v>
      </c>
    </row>
    <row r="1265" spans="1:11" x14ac:dyDescent="0.2">
      <c r="A1265">
        <f t="shared" si="19"/>
        <v>1263</v>
      </c>
      <c r="B1265">
        <v>3</v>
      </c>
      <c r="C1265">
        <v>110.43647925499999</v>
      </c>
      <c r="D1265">
        <v>-7.0981915084900002</v>
      </c>
      <c r="E1265" s="1">
        <v>441</v>
      </c>
      <c r="F1265" s="1">
        <v>761</v>
      </c>
      <c r="G1265" s="1">
        <v>725</v>
      </c>
      <c r="H1265" s="1">
        <v>2516</v>
      </c>
      <c r="I1265" s="1">
        <v>1445</v>
      </c>
      <c r="J1265" s="1">
        <v>658</v>
      </c>
      <c r="K1265">
        <v>0.55260723829299996</v>
      </c>
    </row>
    <row r="1266" spans="1:11" x14ac:dyDescent="0.2">
      <c r="A1266">
        <f t="shared" si="19"/>
        <v>1264</v>
      </c>
      <c r="B1266">
        <v>3</v>
      </c>
      <c r="C1266">
        <v>110.646943616</v>
      </c>
      <c r="D1266">
        <v>-7.7783189329300004</v>
      </c>
      <c r="E1266" s="1">
        <v>326</v>
      </c>
      <c r="F1266" s="1">
        <v>485</v>
      </c>
      <c r="G1266" s="1">
        <v>448</v>
      </c>
      <c r="H1266" s="1">
        <v>2381</v>
      </c>
      <c r="I1266" s="1">
        <v>1940</v>
      </c>
      <c r="J1266" s="1">
        <v>1077</v>
      </c>
      <c r="K1266">
        <v>0.68328028917299999</v>
      </c>
    </row>
    <row r="1267" spans="1:11" x14ac:dyDescent="0.2">
      <c r="A1267">
        <f t="shared" si="19"/>
        <v>1265</v>
      </c>
      <c r="B1267">
        <v>3</v>
      </c>
      <c r="C1267">
        <v>110.439687681</v>
      </c>
      <c r="D1267">
        <v>-7.6267159689200001</v>
      </c>
      <c r="E1267" s="1">
        <v>249</v>
      </c>
      <c r="F1267" s="1">
        <v>427</v>
      </c>
      <c r="G1267" s="1">
        <v>268</v>
      </c>
      <c r="H1267" s="1">
        <v>2895</v>
      </c>
      <c r="I1267" s="1">
        <v>1223</v>
      </c>
      <c r="J1267" s="1">
        <v>474</v>
      </c>
      <c r="K1267">
        <v>0.83054059743899999</v>
      </c>
    </row>
    <row r="1268" spans="1:11" x14ac:dyDescent="0.2">
      <c r="A1268">
        <f t="shared" si="19"/>
        <v>1266</v>
      </c>
      <c r="B1268">
        <v>3</v>
      </c>
      <c r="C1268">
        <v>110.517778736</v>
      </c>
      <c r="D1268">
        <v>-7.657085447</v>
      </c>
      <c r="E1268" s="1">
        <v>220.5</v>
      </c>
      <c r="F1268" s="1">
        <v>429.5</v>
      </c>
      <c r="G1268" s="1">
        <v>263</v>
      </c>
      <c r="H1268" s="1">
        <v>3079.5</v>
      </c>
      <c r="I1268" s="1">
        <v>1393</v>
      </c>
      <c r="J1268" s="1">
        <v>539.5</v>
      </c>
      <c r="K1268">
        <v>0.84263277053800001</v>
      </c>
    </row>
    <row r="1269" spans="1:11" x14ac:dyDescent="0.2">
      <c r="A1269">
        <f t="shared" si="19"/>
        <v>1267</v>
      </c>
      <c r="B1269">
        <v>3</v>
      </c>
      <c r="C1269">
        <v>110.44319082299999</v>
      </c>
      <c r="D1269">
        <v>-7.2146758027600004</v>
      </c>
      <c r="E1269" s="1">
        <v>290</v>
      </c>
      <c r="F1269" s="1">
        <v>520</v>
      </c>
      <c r="G1269" s="1">
        <v>524</v>
      </c>
      <c r="H1269" s="1">
        <v>2599</v>
      </c>
      <c r="I1269" s="1">
        <v>1796</v>
      </c>
      <c r="J1269" s="1">
        <v>1056</v>
      </c>
      <c r="K1269">
        <v>0.664425253868</v>
      </c>
    </row>
    <row r="1270" spans="1:11" x14ac:dyDescent="0.2">
      <c r="A1270">
        <f t="shared" si="19"/>
        <v>1268</v>
      </c>
      <c r="B1270">
        <v>3</v>
      </c>
      <c r="C1270">
        <v>110.152301931</v>
      </c>
      <c r="D1270">
        <v>-7.62645278931</v>
      </c>
      <c r="E1270" s="1">
        <v>252</v>
      </c>
      <c r="F1270" s="1">
        <v>394</v>
      </c>
      <c r="G1270" s="1">
        <v>275</v>
      </c>
      <c r="H1270" s="1">
        <v>2417</v>
      </c>
      <c r="I1270" s="1">
        <v>1128</v>
      </c>
      <c r="J1270" s="1">
        <v>476</v>
      </c>
      <c r="K1270">
        <v>0.79569095373200005</v>
      </c>
    </row>
    <row r="1271" spans="1:11" x14ac:dyDescent="0.2">
      <c r="A1271">
        <f t="shared" si="19"/>
        <v>1269</v>
      </c>
      <c r="B1271">
        <v>3</v>
      </c>
      <c r="C1271">
        <v>110.394438024</v>
      </c>
      <c r="D1271">
        <v>-7.6258986172899998</v>
      </c>
      <c r="E1271" s="1">
        <v>328</v>
      </c>
      <c r="F1271" s="1">
        <v>532</v>
      </c>
      <c r="G1271" s="1">
        <v>515</v>
      </c>
      <c r="H1271" s="1">
        <v>2232</v>
      </c>
      <c r="I1271" s="1">
        <v>1575</v>
      </c>
      <c r="J1271" s="1">
        <v>952</v>
      </c>
      <c r="K1271">
        <v>0.62504547834400004</v>
      </c>
    </row>
    <row r="1272" spans="1:11" x14ac:dyDescent="0.2">
      <c r="A1272">
        <f t="shared" si="19"/>
        <v>1270</v>
      </c>
      <c r="B1272">
        <v>3</v>
      </c>
      <c r="C1272">
        <v>110.37733865200001</v>
      </c>
      <c r="D1272">
        <v>-7.1980284464100004</v>
      </c>
      <c r="E1272" s="1">
        <v>294</v>
      </c>
      <c r="F1272" s="1">
        <v>646</v>
      </c>
      <c r="G1272" s="1">
        <v>560</v>
      </c>
      <c r="H1272" s="1">
        <v>3196</v>
      </c>
      <c r="I1272" s="1">
        <v>1714</v>
      </c>
      <c r="J1272" s="1">
        <v>866</v>
      </c>
      <c r="K1272">
        <v>0.70181041955900003</v>
      </c>
    </row>
    <row r="1273" spans="1:11" x14ac:dyDescent="0.2">
      <c r="A1273">
        <f t="shared" si="19"/>
        <v>1271</v>
      </c>
      <c r="B1273">
        <v>3</v>
      </c>
      <c r="C1273">
        <v>110.45786101900001</v>
      </c>
      <c r="D1273">
        <v>-7.2421894422799999</v>
      </c>
      <c r="E1273" s="1">
        <v>283</v>
      </c>
      <c r="F1273" s="1">
        <v>431</v>
      </c>
      <c r="G1273" s="1">
        <v>329</v>
      </c>
      <c r="H1273" s="1">
        <v>2692</v>
      </c>
      <c r="I1273" s="1">
        <v>1272</v>
      </c>
      <c r="J1273" s="1">
        <v>553</v>
      </c>
      <c r="K1273">
        <v>0.78219133615500003</v>
      </c>
    </row>
    <row r="1274" spans="1:11" x14ac:dyDescent="0.2">
      <c r="A1274">
        <f t="shared" si="19"/>
        <v>1272</v>
      </c>
      <c r="B1274">
        <v>3</v>
      </c>
      <c r="C1274">
        <v>110.475640318</v>
      </c>
      <c r="D1274">
        <v>-7.1623719118200002</v>
      </c>
      <c r="E1274" s="1">
        <v>254.47067260700001</v>
      </c>
      <c r="F1274" s="1">
        <v>434.76947021500001</v>
      </c>
      <c r="G1274" s="1">
        <v>305.82086181599999</v>
      </c>
      <c r="H1274" s="1">
        <v>3290.3767089799999</v>
      </c>
      <c r="I1274" s="1">
        <v>1698.0811767600001</v>
      </c>
      <c r="J1274" s="1">
        <v>711.00433349599996</v>
      </c>
      <c r="K1274">
        <v>0.82991993427300004</v>
      </c>
    </row>
    <row r="1275" spans="1:11" x14ac:dyDescent="0.2">
      <c r="A1275">
        <f t="shared" si="19"/>
        <v>1273</v>
      </c>
      <c r="B1275">
        <v>3</v>
      </c>
      <c r="C1275">
        <v>110.370750843</v>
      </c>
      <c r="D1275">
        <v>-7.4273804668799999</v>
      </c>
      <c r="E1275" s="1">
        <v>465</v>
      </c>
      <c r="F1275" s="1">
        <v>722</v>
      </c>
      <c r="G1275" s="1">
        <v>616</v>
      </c>
      <c r="H1275" s="1">
        <v>2738</v>
      </c>
      <c r="I1275" s="1">
        <v>1537</v>
      </c>
      <c r="J1275" s="1">
        <v>881</v>
      </c>
      <c r="K1275">
        <v>0.63267737626999998</v>
      </c>
    </row>
    <row r="1276" spans="1:11" x14ac:dyDescent="0.2">
      <c r="A1276">
        <f t="shared" si="19"/>
        <v>1274</v>
      </c>
      <c r="B1276">
        <v>3</v>
      </c>
      <c r="C1276">
        <v>110.38589330800001</v>
      </c>
      <c r="D1276">
        <v>-7.1405803678900002</v>
      </c>
      <c r="E1276" s="1">
        <v>232.26017761200001</v>
      </c>
      <c r="F1276" s="1">
        <v>411.806549072</v>
      </c>
      <c r="G1276" s="1">
        <v>281.74935913100001</v>
      </c>
      <c r="H1276" s="1">
        <v>3099.0095214799999</v>
      </c>
      <c r="I1276" s="1">
        <v>1457.27734375</v>
      </c>
      <c r="J1276" s="1">
        <v>615.92755126999998</v>
      </c>
      <c r="K1276">
        <v>0.83332186937300001</v>
      </c>
    </row>
    <row r="1277" spans="1:11" x14ac:dyDescent="0.2">
      <c r="A1277">
        <f t="shared" si="19"/>
        <v>1275</v>
      </c>
      <c r="B1277">
        <v>3</v>
      </c>
      <c r="C1277">
        <v>110.477577248</v>
      </c>
      <c r="D1277">
        <v>-7.4264014024699998</v>
      </c>
      <c r="E1277" s="1">
        <v>355</v>
      </c>
      <c r="F1277" s="1">
        <v>583</v>
      </c>
      <c r="G1277" s="1">
        <v>458</v>
      </c>
      <c r="H1277" s="1">
        <v>3321</v>
      </c>
      <c r="I1277" s="1">
        <v>1727</v>
      </c>
      <c r="J1277" s="1">
        <v>846</v>
      </c>
      <c r="K1277">
        <v>0.75760781764999996</v>
      </c>
    </row>
    <row r="1278" spans="1:11" x14ac:dyDescent="0.2">
      <c r="A1278">
        <f t="shared" si="19"/>
        <v>1276</v>
      </c>
      <c r="B1278">
        <v>3</v>
      </c>
      <c r="C1278">
        <v>110.363613832</v>
      </c>
      <c r="D1278">
        <v>-7.4479712594800001</v>
      </c>
      <c r="E1278" s="1">
        <v>489</v>
      </c>
      <c r="F1278" s="1">
        <v>631</v>
      </c>
      <c r="G1278" s="1">
        <v>713</v>
      </c>
      <c r="H1278" s="1">
        <v>2048</v>
      </c>
      <c r="I1278" s="1">
        <v>1943</v>
      </c>
      <c r="J1278" s="1">
        <v>1552</v>
      </c>
      <c r="K1278">
        <v>0.48352047800999998</v>
      </c>
    </row>
    <row r="1279" spans="1:11" x14ac:dyDescent="0.2">
      <c r="A1279">
        <f t="shared" si="19"/>
        <v>1277</v>
      </c>
      <c r="B1279">
        <v>3</v>
      </c>
      <c r="C1279">
        <v>110.461422138</v>
      </c>
      <c r="D1279">
        <v>-7.0811680906700003</v>
      </c>
      <c r="E1279" s="1">
        <v>314</v>
      </c>
      <c r="F1279" s="1">
        <v>531</v>
      </c>
      <c r="G1279" s="1">
        <v>449.16665649399999</v>
      </c>
      <c r="H1279" s="1">
        <v>2390</v>
      </c>
      <c r="I1279" s="1">
        <v>1297.6666259799999</v>
      </c>
      <c r="J1279" s="1">
        <v>591.16668701200001</v>
      </c>
      <c r="K1279">
        <v>0.68359261751199996</v>
      </c>
    </row>
    <row r="1280" spans="1:11" x14ac:dyDescent="0.2">
      <c r="A1280">
        <f t="shared" si="19"/>
        <v>1278</v>
      </c>
      <c r="B1280">
        <v>3</v>
      </c>
      <c r="C1280">
        <v>110.572925345</v>
      </c>
      <c r="D1280">
        <v>-7.3165168919500001</v>
      </c>
      <c r="E1280" s="1">
        <v>363</v>
      </c>
      <c r="F1280" s="1">
        <v>612</v>
      </c>
      <c r="G1280" s="1">
        <v>606</v>
      </c>
      <c r="H1280" s="1">
        <v>2344</v>
      </c>
      <c r="I1280" s="1">
        <v>1393</v>
      </c>
      <c r="J1280" s="1">
        <v>657</v>
      </c>
      <c r="K1280">
        <v>0.58915251493499998</v>
      </c>
    </row>
    <row r="1281" spans="1:11" x14ac:dyDescent="0.2">
      <c r="A1281">
        <f t="shared" si="19"/>
        <v>1279</v>
      </c>
      <c r="B1281">
        <v>3</v>
      </c>
      <c r="C1281">
        <v>110.374796496</v>
      </c>
      <c r="D1281">
        <v>-7.5751224364500001</v>
      </c>
      <c r="E1281" s="1">
        <v>364.43167114300002</v>
      </c>
      <c r="F1281" s="1">
        <v>563.24670410199997</v>
      </c>
      <c r="G1281" s="1">
        <v>458.62667846699998</v>
      </c>
      <c r="H1281" s="1">
        <v>3329.1049804700001</v>
      </c>
      <c r="I1281" s="1">
        <v>1684.5783691399999</v>
      </c>
      <c r="J1281" s="1">
        <v>815.24835205099998</v>
      </c>
      <c r="K1281">
        <v>0.75783568620700004</v>
      </c>
    </row>
    <row r="1282" spans="1:11" x14ac:dyDescent="0.2">
      <c r="A1282">
        <f t="shared" si="19"/>
        <v>1280</v>
      </c>
      <c r="B1282">
        <v>3</v>
      </c>
      <c r="C1282">
        <v>110.22275992</v>
      </c>
      <c r="D1282">
        <v>-7.6354216425699999</v>
      </c>
      <c r="E1282" s="1">
        <v>254</v>
      </c>
      <c r="F1282" s="1">
        <v>407</v>
      </c>
      <c r="G1282" s="1">
        <v>347</v>
      </c>
      <c r="H1282" s="1">
        <v>2711</v>
      </c>
      <c r="I1282" s="1">
        <v>1356</v>
      </c>
      <c r="J1282" s="1">
        <v>690</v>
      </c>
      <c r="K1282">
        <v>0.77305430173900003</v>
      </c>
    </row>
    <row r="1283" spans="1:11" x14ac:dyDescent="0.2">
      <c r="A1283">
        <f t="shared" si="19"/>
        <v>1281</v>
      </c>
      <c r="B1283">
        <v>3</v>
      </c>
      <c r="C1283">
        <v>110.081699929</v>
      </c>
      <c r="D1283">
        <v>-7.5322711781700002</v>
      </c>
      <c r="E1283" s="1">
        <v>269.91665649399999</v>
      </c>
      <c r="F1283" s="1">
        <v>458.5</v>
      </c>
      <c r="G1283" s="1">
        <v>380.41665649399999</v>
      </c>
      <c r="H1283" s="1">
        <v>2591.08325195</v>
      </c>
      <c r="I1283" s="1">
        <v>1211.3333740200001</v>
      </c>
      <c r="J1283" s="1">
        <v>542.25</v>
      </c>
      <c r="K1283">
        <v>0.74395644664799998</v>
      </c>
    </row>
    <row r="1284" spans="1:11" x14ac:dyDescent="0.2">
      <c r="A1284">
        <f t="shared" ref="A1284:A1347" si="20">A1283+1</f>
        <v>1282</v>
      </c>
      <c r="B1284">
        <v>3</v>
      </c>
      <c r="C1284">
        <v>110.45023232</v>
      </c>
      <c r="D1284">
        <v>-7.2238629909199998</v>
      </c>
      <c r="E1284" s="1">
        <v>260</v>
      </c>
      <c r="F1284" s="1">
        <v>431</v>
      </c>
      <c r="G1284" s="1">
        <v>330</v>
      </c>
      <c r="H1284" s="1">
        <v>2936</v>
      </c>
      <c r="I1284" s="1">
        <v>1623</v>
      </c>
      <c r="J1284" s="1">
        <v>712</v>
      </c>
      <c r="K1284">
        <v>0.79791796207400001</v>
      </c>
    </row>
    <row r="1285" spans="1:11" x14ac:dyDescent="0.2">
      <c r="A1285">
        <f t="shared" si="20"/>
        <v>1283</v>
      </c>
      <c r="B1285">
        <v>3</v>
      </c>
      <c r="C1285">
        <v>110.106569226</v>
      </c>
      <c r="D1285">
        <v>-7.5766315745000004</v>
      </c>
      <c r="E1285" s="1">
        <v>2082</v>
      </c>
      <c r="F1285" s="1">
        <v>2322</v>
      </c>
      <c r="G1285" s="1">
        <v>2309</v>
      </c>
      <c r="H1285" s="1">
        <v>4479</v>
      </c>
      <c r="I1285" s="1">
        <v>3440</v>
      </c>
      <c r="J1285" s="1">
        <v>2384</v>
      </c>
      <c r="K1285">
        <v>0.31968179345100001</v>
      </c>
    </row>
    <row r="1286" spans="1:11" x14ac:dyDescent="0.2">
      <c r="A1286">
        <f t="shared" si="20"/>
        <v>1284</v>
      </c>
      <c r="B1286">
        <v>3</v>
      </c>
      <c r="C1286">
        <v>110.459117092</v>
      </c>
      <c r="D1286">
        <v>-7.0915877385500004</v>
      </c>
      <c r="E1286" s="1">
        <v>274</v>
      </c>
      <c r="F1286" s="1">
        <v>449</v>
      </c>
      <c r="G1286" s="1">
        <v>332</v>
      </c>
      <c r="H1286" s="1">
        <v>2886</v>
      </c>
      <c r="I1286" s="1">
        <v>1469</v>
      </c>
      <c r="J1286" s="1">
        <v>578</v>
      </c>
      <c r="K1286">
        <v>0.79366064071700004</v>
      </c>
    </row>
    <row r="1287" spans="1:11" x14ac:dyDescent="0.2">
      <c r="A1287">
        <f t="shared" si="20"/>
        <v>1285</v>
      </c>
      <c r="B1287">
        <v>3</v>
      </c>
      <c r="C1287">
        <v>110.569880908</v>
      </c>
      <c r="D1287">
        <v>-7.3238459686099997</v>
      </c>
      <c r="E1287" s="1">
        <v>233</v>
      </c>
      <c r="F1287" s="1">
        <v>427</v>
      </c>
      <c r="G1287" s="1">
        <v>306</v>
      </c>
      <c r="H1287" s="1">
        <v>2882</v>
      </c>
      <c r="I1287" s="1">
        <v>1494</v>
      </c>
      <c r="J1287" s="1">
        <v>632</v>
      </c>
      <c r="K1287">
        <v>0.80803012847900002</v>
      </c>
    </row>
    <row r="1288" spans="1:11" x14ac:dyDescent="0.2">
      <c r="A1288">
        <f t="shared" si="20"/>
        <v>1286</v>
      </c>
      <c r="B1288">
        <v>3</v>
      </c>
      <c r="C1288">
        <v>110.382305524</v>
      </c>
      <c r="D1288">
        <v>-7.20198184815</v>
      </c>
      <c r="E1288" s="1">
        <v>266.75</v>
      </c>
      <c r="F1288" s="1">
        <v>544.75</v>
      </c>
      <c r="G1288" s="1">
        <v>431</v>
      </c>
      <c r="H1288" s="1">
        <v>3440</v>
      </c>
      <c r="I1288" s="1">
        <v>1769.75</v>
      </c>
      <c r="J1288" s="1">
        <v>833.75</v>
      </c>
      <c r="K1288">
        <v>0.777318537235</v>
      </c>
    </row>
    <row r="1289" spans="1:11" x14ac:dyDescent="0.2">
      <c r="A1289">
        <f t="shared" si="20"/>
        <v>1287</v>
      </c>
      <c r="B1289">
        <v>3</v>
      </c>
      <c r="C1289">
        <v>110.438722236</v>
      </c>
      <c r="D1289">
        <v>-7.6423530054600004</v>
      </c>
      <c r="E1289" s="1">
        <v>277</v>
      </c>
      <c r="F1289" s="1">
        <v>440</v>
      </c>
      <c r="G1289" s="1">
        <v>319</v>
      </c>
      <c r="H1289" s="1">
        <v>2445</v>
      </c>
      <c r="I1289" s="1">
        <v>1098</v>
      </c>
      <c r="J1289" s="1">
        <v>448</v>
      </c>
      <c r="K1289">
        <v>0.76917511224699997</v>
      </c>
    </row>
    <row r="1290" spans="1:11" x14ac:dyDescent="0.2">
      <c r="A1290">
        <f t="shared" si="20"/>
        <v>1288</v>
      </c>
      <c r="B1290">
        <v>3</v>
      </c>
      <c r="C1290">
        <v>110.161113581</v>
      </c>
      <c r="D1290">
        <v>-7.6367361817199999</v>
      </c>
      <c r="E1290" s="1">
        <v>308</v>
      </c>
      <c r="F1290" s="1">
        <v>477</v>
      </c>
      <c r="G1290" s="1">
        <v>447</v>
      </c>
      <c r="H1290" s="1">
        <v>3132</v>
      </c>
      <c r="I1290" s="1">
        <v>1534</v>
      </c>
      <c r="J1290" s="1">
        <v>771</v>
      </c>
      <c r="K1290">
        <v>0.75020956993099996</v>
      </c>
    </row>
    <row r="1291" spans="1:11" x14ac:dyDescent="0.2">
      <c r="A1291">
        <f t="shared" si="20"/>
        <v>1289</v>
      </c>
      <c r="B1291">
        <v>3</v>
      </c>
      <c r="C1291">
        <v>110.65360473299999</v>
      </c>
      <c r="D1291">
        <v>-7.4388781999300004</v>
      </c>
      <c r="E1291" s="1">
        <v>343</v>
      </c>
      <c r="F1291" s="1">
        <v>562</v>
      </c>
      <c r="G1291" s="1">
        <v>525</v>
      </c>
      <c r="H1291" s="1">
        <v>2139</v>
      </c>
      <c r="I1291" s="1">
        <v>1719</v>
      </c>
      <c r="J1291" s="1">
        <v>1134</v>
      </c>
      <c r="K1291">
        <v>0.60585588216800002</v>
      </c>
    </row>
    <row r="1292" spans="1:11" x14ac:dyDescent="0.2">
      <c r="A1292">
        <f t="shared" si="20"/>
        <v>1290</v>
      </c>
      <c r="B1292">
        <v>3</v>
      </c>
      <c r="C1292">
        <v>110.210164535</v>
      </c>
      <c r="D1292">
        <v>-7.6456117217299999</v>
      </c>
      <c r="E1292" s="1">
        <v>279</v>
      </c>
      <c r="F1292" s="1">
        <v>494</v>
      </c>
      <c r="G1292" s="1">
        <v>350</v>
      </c>
      <c r="H1292" s="1">
        <v>3419</v>
      </c>
      <c r="I1292" s="1">
        <v>1735</v>
      </c>
      <c r="J1292" s="1">
        <v>797</v>
      </c>
      <c r="K1292">
        <v>0.81427437066999997</v>
      </c>
    </row>
    <row r="1293" spans="1:11" x14ac:dyDescent="0.2">
      <c r="A1293">
        <f t="shared" si="20"/>
        <v>1291</v>
      </c>
      <c r="B1293">
        <v>3</v>
      </c>
      <c r="C1293">
        <v>110.440167477</v>
      </c>
      <c r="D1293">
        <v>-7.1074960176899999</v>
      </c>
      <c r="E1293" s="1">
        <v>273</v>
      </c>
      <c r="F1293" s="1">
        <v>450</v>
      </c>
      <c r="G1293" s="1">
        <v>313</v>
      </c>
      <c r="H1293" s="1">
        <v>3011</v>
      </c>
      <c r="I1293" s="1">
        <v>1469</v>
      </c>
      <c r="J1293" s="1">
        <v>605</v>
      </c>
      <c r="K1293">
        <v>0.81167268753099997</v>
      </c>
    </row>
    <row r="1294" spans="1:11" x14ac:dyDescent="0.2">
      <c r="A1294">
        <f t="shared" si="20"/>
        <v>1292</v>
      </c>
      <c r="B1294">
        <v>3</v>
      </c>
      <c r="C1294">
        <v>110.578970829</v>
      </c>
      <c r="D1294">
        <v>-7.3198219024700002</v>
      </c>
      <c r="E1294" s="1">
        <v>296.99011230500003</v>
      </c>
      <c r="F1294" s="1">
        <v>512.61633300799997</v>
      </c>
      <c r="G1294" s="1">
        <v>403.53457641599999</v>
      </c>
      <c r="H1294" s="1">
        <v>2856.8051757799999</v>
      </c>
      <c r="I1294" s="1">
        <v>1675.16833496</v>
      </c>
      <c r="J1294" s="1">
        <v>830.80297851600005</v>
      </c>
      <c r="K1294">
        <v>0.75245851278300002</v>
      </c>
    </row>
    <row r="1295" spans="1:11" x14ac:dyDescent="0.2">
      <c r="A1295">
        <f t="shared" si="20"/>
        <v>1293</v>
      </c>
      <c r="B1295">
        <v>3</v>
      </c>
      <c r="C1295">
        <v>110.382176749</v>
      </c>
      <c r="D1295">
        <v>-7.4993958315400002</v>
      </c>
      <c r="E1295" s="1">
        <v>391</v>
      </c>
      <c r="F1295" s="1">
        <v>586</v>
      </c>
      <c r="G1295" s="1">
        <v>512</v>
      </c>
      <c r="H1295" s="1">
        <v>2597</v>
      </c>
      <c r="I1295" s="1">
        <v>1585</v>
      </c>
      <c r="J1295" s="1">
        <v>878</v>
      </c>
      <c r="K1295">
        <v>0.67063367366799997</v>
      </c>
    </row>
    <row r="1296" spans="1:11" x14ac:dyDescent="0.2">
      <c r="A1296">
        <f t="shared" si="20"/>
        <v>1294</v>
      </c>
      <c r="B1296">
        <v>3</v>
      </c>
      <c r="C1296">
        <v>110.50363665</v>
      </c>
      <c r="D1296">
        <v>-7.1928726626200001</v>
      </c>
      <c r="E1296" s="1">
        <v>337</v>
      </c>
      <c r="F1296" s="1">
        <v>488</v>
      </c>
      <c r="G1296" s="1">
        <v>479</v>
      </c>
      <c r="H1296" s="1">
        <v>2311.5</v>
      </c>
      <c r="I1296" s="1">
        <v>1935.5</v>
      </c>
      <c r="J1296" s="1">
        <v>1323</v>
      </c>
      <c r="K1296">
        <v>0.65669232606899997</v>
      </c>
    </row>
    <row r="1297" spans="1:11" x14ac:dyDescent="0.2">
      <c r="A1297">
        <f t="shared" si="20"/>
        <v>1295</v>
      </c>
      <c r="B1297">
        <v>3</v>
      </c>
      <c r="C1297">
        <v>110.347222633</v>
      </c>
      <c r="D1297">
        <v>-7.6479969172200004</v>
      </c>
      <c r="E1297" s="1">
        <v>297</v>
      </c>
      <c r="F1297" s="1">
        <v>492</v>
      </c>
      <c r="G1297" s="1">
        <v>367</v>
      </c>
      <c r="H1297" s="1">
        <v>3084</v>
      </c>
      <c r="I1297" s="1">
        <v>1480</v>
      </c>
      <c r="J1297" s="1">
        <v>663</v>
      </c>
      <c r="K1297">
        <v>0.78730803728099996</v>
      </c>
    </row>
    <row r="1298" spans="1:11" x14ac:dyDescent="0.2">
      <c r="A1298">
        <f t="shared" si="20"/>
        <v>1296</v>
      </c>
      <c r="B1298">
        <v>3</v>
      </c>
      <c r="C1298">
        <v>110.475853458</v>
      </c>
      <c r="D1298">
        <v>-7.1668917159500003</v>
      </c>
      <c r="E1298" s="1">
        <v>322</v>
      </c>
      <c r="F1298" s="1">
        <v>664</v>
      </c>
      <c r="G1298" s="1">
        <v>485</v>
      </c>
      <c r="H1298" s="1">
        <v>3628</v>
      </c>
      <c r="I1298" s="1">
        <v>2120</v>
      </c>
      <c r="J1298" s="1">
        <v>896</v>
      </c>
      <c r="K1298">
        <v>0.76416242122699995</v>
      </c>
    </row>
    <row r="1299" spans="1:11" x14ac:dyDescent="0.2">
      <c r="A1299">
        <f t="shared" si="20"/>
        <v>1297</v>
      </c>
      <c r="B1299">
        <v>3</v>
      </c>
      <c r="C1299">
        <v>110.671406981</v>
      </c>
      <c r="D1299">
        <v>-7.5692511302599996</v>
      </c>
      <c r="E1299" s="1">
        <v>410</v>
      </c>
      <c r="F1299" s="1">
        <v>633</v>
      </c>
      <c r="G1299" s="1">
        <v>640</v>
      </c>
      <c r="H1299" s="1">
        <v>1982</v>
      </c>
      <c r="I1299" s="1">
        <v>1779</v>
      </c>
      <c r="J1299" s="1">
        <v>1210</v>
      </c>
      <c r="K1299">
        <v>0.511823058128</v>
      </c>
    </row>
    <row r="1300" spans="1:11" x14ac:dyDescent="0.2">
      <c r="A1300">
        <f t="shared" si="20"/>
        <v>1298</v>
      </c>
      <c r="B1300">
        <v>3</v>
      </c>
      <c r="C1300">
        <v>110.47002938200001</v>
      </c>
      <c r="D1300">
        <v>-7.09308002585</v>
      </c>
      <c r="E1300" s="1">
        <v>329</v>
      </c>
      <c r="F1300" s="1">
        <v>554</v>
      </c>
      <c r="G1300" s="1">
        <v>538</v>
      </c>
      <c r="H1300" s="1">
        <v>2182</v>
      </c>
      <c r="I1300" s="1">
        <v>1695</v>
      </c>
      <c r="J1300" s="1">
        <v>869</v>
      </c>
      <c r="K1300">
        <v>0.60441178083400005</v>
      </c>
    </row>
    <row r="1301" spans="1:11" x14ac:dyDescent="0.2">
      <c r="A1301">
        <f t="shared" si="20"/>
        <v>1299</v>
      </c>
      <c r="B1301">
        <v>3</v>
      </c>
      <c r="C1301">
        <v>110.134026205</v>
      </c>
      <c r="D1301">
        <v>-7.5993390378500001</v>
      </c>
      <c r="E1301" s="1">
        <v>340</v>
      </c>
      <c r="F1301" s="1">
        <v>547</v>
      </c>
      <c r="G1301" s="1">
        <v>414</v>
      </c>
      <c r="H1301" s="1">
        <v>3317</v>
      </c>
      <c r="I1301" s="1">
        <v>1538</v>
      </c>
      <c r="J1301" s="1">
        <v>692</v>
      </c>
      <c r="K1301">
        <v>0.778075575829</v>
      </c>
    </row>
    <row r="1302" spans="1:11" x14ac:dyDescent="0.2">
      <c r="A1302">
        <f t="shared" si="20"/>
        <v>1300</v>
      </c>
      <c r="B1302">
        <v>3</v>
      </c>
      <c r="C1302">
        <v>110.12573198</v>
      </c>
      <c r="D1302">
        <v>-7.56524309949</v>
      </c>
      <c r="E1302" s="1">
        <v>272.5</v>
      </c>
      <c r="F1302" s="1">
        <v>473.5</v>
      </c>
      <c r="G1302" s="1">
        <v>328.79998779300001</v>
      </c>
      <c r="H1302" s="1">
        <v>3285.6999511700001</v>
      </c>
      <c r="I1302" s="1">
        <v>1402.5</v>
      </c>
      <c r="J1302" s="1">
        <v>593.79998779300001</v>
      </c>
      <c r="K1302">
        <v>0.81806612014799995</v>
      </c>
    </row>
    <row r="1303" spans="1:11" x14ac:dyDescent="0.2">
      <c r="A1303">
        <f t="shared" si="20"/>
        <v>1301</v>
      </c>
      <c r="B1303">
        <v>3</v>
      </c>
      <c r="C1303">
        <v>110.30466499800001</v>
      </c>
      <c r="D1303">
        <v>-7.6181319648899999</v>
      </c>
      <c r="E1303" s="1">
        <v>289.69436645500002</v>
      </c>
      <c r="F1303" s="1">
        <v>533.16003418000003</v>
      </c>
      <c r="G1303" s="1">
        <v>399.35244750999999</v>
      </c>
      <c r="H1303" s="1">
        <v>3641.2934570299999</v>
      </c>
      <c r="I1303" s="1">
        <v>1696.7250976600001</v>
      </c>
      <c r="J1303" s="1">
        <v>722.47863769499997</v>
      </c>
      <c r="K1303">
        <v>0.80233234167099998</v>
      </c>
    </row>
    <row r="1304" spans="1:11" x14ac:dyDescent="0.2">
      <c r="A1304">
        <f t="shared" si="20"/>
        <v>1302</v>
      </c>
      <c r="B1304">
        <v>3</v>
      </c>
      <c r="C1304">
        <v>110.221007234</v>
      </c>
      <c r="D1304">
        <v>-7.6466221321400001</v>
      </c>
      <c r="E1304" s="1">
        <v>235</v>
      </c>
      <c r="F1304" s="1">
        <v>448</v>
      </c>
      <c r="G1304" s="1">
        <v>347</v>
      </c>
      <c r="H1304" s="1">
        <v>2878</v>
      </c>
      <c r="I1304" s="1">
        <v>1407</v>
      </c>
      <c r="J1304" s="1">
        <v>637</v>
      </c>
      <c r="K1304">
        <v>0.78480619192099998</v>
      </c>
    </row>
    <row r="1305" spans="1:11" x14ac:dyDescent="0.2">
      <c r="A1305">
        <f t="shared" si="20"/>
        <v>1303</v>
      </c>
      <c r="B1305">
        <v>3</v>
      </c>
      <c r="C1305">
        <v>110.399019498</v>
      </c>
      <c r="D1305">
        <v>-7.1645051615300002</v>
      </c>
      <c r="E1305" s="1">
        <v>327</v>
      </c>
      <c r="F1305" s="1">
        <v>573</v>
      </c>
      <c r="G1305" s="1">
        <v>513</v>
      </c>
      <c r="H1305" s="1">
        <v>2468</v>
      </c>
      <c r="I1305" s="1">
        <v>1268</v>
      </c>
      <c r="J1305" s="1">
        <v>710</v>
      </c>
      <c r="K1305">
        <v>0.65582019090699994</v>
      </c>
    </row>
    <row r="1306" spans="1:11" x14ac:dyDescent="0.2">
      <c r="A1306">
        <f t="shared" si="20"/>
        <v>1304</v>
      </c>
      <c r="B1306">
        <v>3</v>
      </c>
      <c r="C1306">
        <v>110.378657812</v>
      </c>
      <c r="D1306">
        <v>-7.4313994596799997</v>
      </c>
      <c r="E1306" s="1">
        <v>355</v>
      </c>
      <c r="F1306" s="1">
        <v>552</v>
      </c>
      <c r="G1306" s="1">
        <v>438</v>
      </c>
      <c r="H1306" s="1">
        <v>2490</v>
      </c>
      <c r="I1306" s="1">
        <v>1284</v>
      </c>
      <c r="J1306" s="1">
        <v>583</v>
      </c>
      <c r="K1306">
        <v>0.70081967115400001</v>
      </c>
    </row>
    <row r="1307" spans="1:11" x14ac:dyDescent="0.2">
      <c r="A1307">
        <f t="shared" si="20"/>
        <v>1305</v>
      </c>
      <c r="B1307">
        <v>3</v>
      </c>
      <c r="C1307">
        <v>110.777330936</v>
      </c>
      <c r="D1307">
        <v>-7.1916776188</v>
      </c>
      <c r="E1307" s="1">
        <v>584</v>
      </c>
      <c r="F1307" s="1">
        <v>640</v>
      </c>
      <c r="G1307" s="1">
        <v>548</v>
      </c>
      <c r="H1307" s="1">
        <v>2819</v>
      </c>
      <c r="I1307" s="1">
        <v>2090</v>
      </c>
      <c r="J1307" s="1">
        <v>1156</v>
      </c>
      <c r="K1307">
        <v>0.67448765039400005</v>
      </c>
    </row>
    <row r="1308" spans="1:11" x14ac:dyDescent="0.2">
      <c r="A1308">
        <f t="shared" si="20"/>
        <v>1306</v>
      </c>
      <c r="B1308">
        <v>3</v>
      </c>
      <c r="C1308">
        <v>110.708935493</v>
      </c>
      <c r="D1308">
        <v>-7.3573046589800004</v>
      </c>
      <c r="E1308" s="1">
        <v>327.75</v>
      </c>
      <c r="F1308" s="1">
        <v>539.25</v>
      </c>
      <c r="G1308" s="1">
        <v>474</v>
      </c>
      <c r="H1308" s="1">
        <v>2786.5</v>
      </c>
      <c r="I1308" s="1">
        <v>1381.75</v>
      </c>
      <c r="J1308" s="1">
        <v>658</v>
      </c>
      <c r="K1308">
        <v>0.70924705266999999</v>
      </c>
    </row>
    <row r="1309" spans="1:11" x14ac:dyDescent="0.2">
      <c r="A1309">
        <f t="shared" si="20"/>
        <v>1307</v>
      </c>
      <c r="B1309">
        <v>3</v>
      </c>
      <c r="C1309">
        <v>110.350801219</v>
      </c>
      <c r="D1309">
        <v>-7.4992722594199996</v>
      </c>
      <c r="E1309" s="1">
        <v>442</v>
      </c>
      <c r="F1309" s="1">
        <v>620</v>
      </c>
      <c r="G1309" s="1">
        <v>606</v>
      </c>
      <c r="H1309" s="1">
        <v>2122</v>
      </c>
      <c r="I1309" s="1">
        <v>1910</v>
      </c>
      <c r="J1309" s="1">
        <v>1331</v>
      </c>
      <c r="K1309">
        <v>0.55571848154100001</v>
      </c>
    </row>
    <row r="1310" spans="1:11" x14ac:dyDescent="0.2">
      <c r="A1310">
        <f t="shared" si="20"/>
        <v>1308</v>
      </c>
      <c r="B1310">
        <v>3</v>
      </c>
      <c r="C1310">
        <v>110.16965969</v>
      </c>
      <c r="D1310">
        <v>-7.6056096885400004</v>
      </c>
      <c r="E1310" s="1">
        <v>334</v>
      </c>
      <c r="F1310" s="1">
        <v>512</v>
      </c>
      <c r="G1310" s="1">
        <v>440</v>
      </c>
      <c r="H1310" s="1">
        <v>2336</v>
      </c>
      <c r="I1310" s="1">
        <v>1408</v>
      </c>
      <c r="J1310" s="1">
        <v>798</v>
      </c>
      <c r="K1310">
        <v>0.68299710750599996</v>
      </c>
    </row>
    <row r="1311" spans="1:11" x14ac:dyDescent="0.2">
      <c r="A1311">
        <f t="shared" si="20"/>
        <v>1309</v>
      </c>
      <c r="B1311">
        <v>3</v>
      </c>
      <c r="C1311">
        <v>110.765076165</v>
      </c>
      <c r="D1311">
        <v>-7.4416532273999998</v>
      </c>
      <c r="E1311" s="1">
        <v>324</v>
      </c>
      <c r="F1311" s="1">
        <v>561</v>
      </c>
      <c r="G1311" s="1">
        <v>535</v>
      </c>
      <c r="H1311" s="1">
        <v>2112</v>
      </c>
      <c r="I1311" s="1">
        <v>1884</v>
      </c>
      <c r="J1311" s="1">
        <v>1206</v>
      </c>
      <c r="K1311">
        <v>0.595768809319</v>
      </c>
    </row>
    <row r="1312" spans="1:11" x14ac:dyDescent="0.2">
      <c r="A1312">
        <f t="shared" si="20"/>
        <v>1310</v>
      </c>
      <c r="B1312">
        <v>3</v>
      </c>
      <c r="C1312">
        <v>110.393326335</v>
      </c>
      <c r="D1312">
        <v>-7.16668370893</v>
      </c>
      <c r="E1312" s="1">
        <v>199</v>
      </c>
      <c r="F1312" s="1">
        <v>451</v>
      </c>
      <c r="G1312" s="1">
        <v>273</v>
      </c>
      <c r="H1312" s="1">
        <v>2960</v>
      </c>
      <c r="I1312" s="1">
        <v>1217</v>
      </c>
      <c r="J1312" s="1">
        <v>472</v>
      </c>
      <c r="K1312">
        <v>0.83111661672600001</v>
      </c>
    </row>
    <row r="1313" spans="1:11" x14ac:dyDescent="0.2">
      <c r="A1313">
        <f t="shared" si="20"/>
        <v>1311</v>
      </c>
      <c r="B1313">
        <v>3</v>
      </c>
      <c r="C1313">
        <v>110.399721353</v>
      </c>
      <c r="D1313">
        <v>-7.4483925280500003</v>
      </c>
      <c r="E1313" s="1">
        <v>522</v>
      </c>
      <c r="F1313" s="1">
        <v>701</v>
      </c>
      <c r="G1313" s="1">
        <v>650</v>
      </c>
      <c r="H1313" s="1">
        <v>2132</v>
      </c>
      <c r="I1313" s="1">
        <v>1280</v>
      </c>
      <c r="J1313" s="1">
        <v>905</v>
      </c>
      <c r="K1313">
        <v>0.53271025419200002</v>
      </c>
    </row>
    <row r="1314" spans="1:11" x14ac:dyDescent="0.2">
      <c r="A1314">
        <f t="shared" si="20"/>
        <v>1312</v>
      </c>
      <c r="B1314">
        <v>3</v>
      </c>
      <c r="C1314">
        <v>110.41258032899999</v>
      </c>
      <c r="D1314">
        <v>-7.1386780458399999</v>
      </c>
      <c r="E1314" s="1">
        <v>357</v>
      </c>
      <c r="F1314" s="1">
        <v>547</v>
      </c>
      <c r="G1314" s="1">
        <v>510</v>
      </c>
      <c r="H1314" s="1">
        <v>2264</v>
      </c>
      <c r="I1314" s="1">
        <v>1494</v>
      </c>
      <c r="J1314" s="1">
        <v>976</v>
      </c>
      <c r="K1314">
        <v>0.63229990005500003</v>
      </c>
    </row>
    <row r="1315" spans="1:11" x14ac:dyDescent="0.2">
      <c r="A1315">
        <f t="shared" si="20"/>
        <v>1313</v>
      </c>
      <c r="B1315">
        <v>3</v>
      </c>
      <c r="C1315">
        <v>110.440650804</v>
      </c>
      <c r="D1315">
        <v>-7.2052047792399998</v>
      </c>
      <c r="E1315" s="1">
        <v>180</v>
      </c>
      <c r="F1315" s="1">
        <v>378</v>
      </c>
      <c r="G1315" s="1">
        <v>282</v>
      </c>
      <c r="H1315" s="1">
        <v>3092</v>
      </c>
      <c r="I1315" s="1">
        <v>1519</v>
      </c>
      <c r="J1315" s="1">
        <v>552</v>
      </c>
      <c r="K1315">
        <v>0.83283936977399997</v>
      </c>
    </row>
    <row r="1316" spans="1:11" x14ac:dyDescent="0.2">
      <c r="A1316">
        <f t="shared" si="20"/>
        <v>1314</v>
      </c>
      <c r="B1316">
        <v>3</v>
      </c>
      <c r="C1316">
        <v>110.438378556</v>
      </c>
      <c r="D1316">
        <v>-7.6267828283199997</v>
      </c>
      <c r="E1316" s="1">
        <v>247</v>
      </c>
      <c r="F1316" s="1">
        <v>383</v>
      </c>
      <c r="G1316" s="1">
        <v>324</v>
      </c>
      <c r="H1316" s="1">
        <v>2854</v>
      </c>
      <c r="I1316" s="1">
        <v>1324</v>
      </c>
      <c r="J1316" s="1">
        <v>580</v>
      </c>
      <c r="K1316">
        <v>0.79609817266500005</v>
      </c>
    </row>
    <row r="1317" spans="1:11" x14ac:dyDescent="0.2">
      <c r="A1317">
        <f t="shared" si="20"/>
        <v>1315</v>
      </c>
      <c r="B1317">
        <v>3</v>
      </c>
      <c r="C1317">
        <v>110.46649530099999</v>
      </c>
      <c r="D1317">
        <v>-7.4186611133299998</v>
      </c>
      <c r="E1317" s="1">
        <v>370.39999389600001</v>
      </c>
      <c r="F1317" s="1">
        <v>609.79998779300001</v>
      </c>
      <c r="G1317" s="1">
        <v>569</v>
      </c>
      <c r="H1317" s="1">
        <v>2902.3999023400002</v>
      </c>
      <c r="I1317" s="1">
        <v>1784</v>
      </c>
      <c r="J1317" s="1">
        <v>991.79998779300001</v>
      </c>
      <c r="K1317">
        <v>0.672178387642</v>
      </c>
    </row>
    <row r="1318" spans="1:11" x14ac:dyDescent="0.2">
      <c r="A1318">
        <f t="shared" si="20"/>
        <v>1316</v>
      </c>
      <c r="B1318">
        <v>3</v>
      </c>
      <c r="C1318">
        <v>110.17270003900001</v>
      </c>
      <c r="D1318">
        <v>-7.6439113367999996</v>
      </c>
      <c r="E1318" s="1">
        <v>278.77777099600002</v>
      </c>
      <c r="F1318" s="1">
        <v>466.22222900399998</v>
      </c>
      <c r="G1318" s="1">
        <v>343.11111450200002</v>
      </c>
      <c r="H1318" s="1">
        <v>3203.7778320299999</v>
      </c>
      <c r="I1318" s="1">
        <v>1450.7778320299999</v>
      </c>
      <c r="J1318" s="1">
        <v>639.33331298799999</v>
      </c>
      <c r="K1318">
        <v>0.80652844905900001</v>
      </c>
    </row>
    <row r="1319" spans="1:11" x14ac:dyDescent="0.2">
      <c r="A1319">
        <f t="shared" si="20"/>
        <v>1317</v>
      </c>
      <c r="B1319">
        <v>3</v>
      </c>
      <c r="C1319">
        <v>110.166267299</v>
      </c>
      <c r="D1319">
        <v>-7.6105293807400001</v>
      </c>
      <c r="E1319" s="1">
        <v>378</v>
      </c>
      <c r="F1319" s="1">
        <v>601</v>
      </c>
      <c r="G1319" s="1">
        <v>481</v>
      </c>
      <c r="H1319" s="1">
        <v>3468</v>
      </c>
      <c r="I1319" s="1">
        <v>1939</v>
      </c>
      <c r="J1319" s="1">
        <v>932</v>
      </c>
      <c r="K1319">
        <v>0.75639402866399996</v>
      </c>
    </row>
    <row r="1320" spans="1:11" x14ac:dyDescent="0.2">
      <c r="A1320">
        <f t="shared" si="20"/>
        <v>1318</v>
      </c>
      <c r="B1320">
        <v>3</v>
      </c>
      <c r="C1320">
        <v>110.389494658</v>
      </c>
      <c r="D1320">
        <v>-7.1695762386300004</v>
      </c>
      <c r="E1320" s="1">
        <v>190</v>
      </c>
      <c r="F1320" s="1">
        <v>396</v>
      </c>
      <c r="G1320" s="1">
        <v>241</v>
      </c>
      <c r="H1320" s="1">
        <v>3076</v>
      </c>
      <c r="I1320" s="1">
        <v>1391</v>
      </c>
      <c r="J1320" s="1">
        <v>552</v>
      </c>
      <c r="K1320">
        <v>0.85468798875800001</v>
      </c>
    </row>
    <row r="1321" spans="1:11" x14ac:dyDescent="0.2">
      <c r="A1321">
        <f t="shared" si="20"/>
        <v>1319</v>
      </c>
      <c r="B1321">
        <v>3</v>
      </c>
      <c r="C1321">
        <v>110.439278777</v>
      </c>
      <c r="D1321">
        <v>-7.6137380883499999</v>
      </c>
      <c r="E1321" s="1">
        <v>284</v>
      </c>
      <c r="F1321" s="1">
        <v>546</v>
      </c>
      <c r="G1321" s="1">
        <v>373</v>
      </c>
      <c r="H1321" s="1">
        <v>3497</v>
      </c>
      <c r="I1321" s="1">
        <v>1757</v>
      </c>
      <c r="J1321" s="1">
        <v>742</v>
      </c>
      <c r="K1321">
        <v>0.80723512172699996</v>
      </c>
    </row>
    <row r="1322" spans="1:11" x14ac:dyDescent="0.2">
      <c r="A1322">
        <f t="shared" si="20"/>
        <v>1320</v>
      </c>
      <c r="B1322">
        <v>3</v>
      </c>
      <c r="C1322">
        <v>110.46399449</v>
      </c>
      <c r="D1322">
        <v>-7.4206226847599996</v>
      </c>
      <c r="E1322" s="1">
        <v>392</v>
      </c>
      <c r="F1322" s="1">
        <v>624</v>
      </c>
      <c r="G1322" s="1">
        <v>570</v>
      </c>
      <c r="H1322" s="1">
        <v>3202</v>
      </c>
      <c r="I1322" s="1">
        <v>1804</v>
      </c>
      <c r="J1322" s="1">
        <v>981</v>
      </c>
      <c r="K1322">
        <v>0.69777303934099999</v>
      </c>
    </row>
    <row r="1323" spans="1:11" x14ac:dyDescent="0.2">
      <c r="A1323">
        <f t="shared" si="20"/>
        <v>1321</v>
      </c>
      <c r="B1323">
        <v>3</v>
      </c>
      <c r="C1323">
        <v>110.417658602</v>
      </c>
      <c r="D1323">
        <v>-7.60912497096</v>
      </c>
      <c r="E1323" s="1">
        <v>415</v>
      </c>
      <c r="F1323" s="1">
        <v>579</v>
      </c>
      <c r="G1323" s="1">
        <v>572</v>
      </c>
      <c r="H1323" s="1">
        <v>1485</v>
      </c>
      <c r="I1323" s="1">
        <v>1023</v>
      </c>
      <c r="J1323" s="1">
        <v>741</v>
      </c>
      <c r="K1323">
        <v>0.44385027885400002</v>
      </c>
    </row>
    <row r="1324" spans="1:11" x14ac:dyDescent="0.2">
      <c r="A1324">
        <f t="shared" si="20"/>
        <v>1322</v>
      </c>
      <c r="B1324">
        <v>3</v>
      </c>
      <c r="C1324">
        <v>110.355586264</v>
      </c>
      <c r="D1324">
        <v>-7.6501048002200003</v>
      </c>
      <c r="E1324" s="1">
        <v>344</v>
      </c>
      <c r="F1324" s="1">
        <v>583</v>
      </c>
      <c r="G1324" s="1">
        <v>485</v>
      </c>
      <c r="H1324" s="1">
        <v>3118</v>
      </c>
      <c r="I1324" s="1">
        <v>1833</v>
      </c>
      <c r="J1324" s="1">
        <v>902</v>
      </c>
      <c r="K1324">
        <v>0.73077988624599999</v>
      </c>
    </row>
    <row r="1325" spans="1:11" x14ac:dyDescent="0.2">
      <c r="A1325">
        <f t="shared" si="20"/>
        <v>1323</v>
      </c>
      <c r="B1325">
        <v>3</v>
      </c>
      <c r="C1325">
        <v>110.384254068</v>
      </c>
      <c r="D1325">
        <v>-7.2154744011499998</v>
      </c>
      <c r="E1325" s="1">
        <v>441</v>
      </c>
      <c r="F1325" s="1">
        <v>728</v>
      </c>
      <c r="G1325" s="1">
        <v>726</v>
      </c>
      <c r="H1325" s="1">
        <v>2337</v>
      </c>
      <c r="I1325" s="1">
        <v>2062</v>
      </c>
      <c r="J1325" s="1">
        <v>1631</v>
      </c>
      <c r="K1325">
        <v>0.52595496177699996</v>
      </c>
    </row>
    <row r="1326" spans="1:11" x14ac:dyDescent="0.2">
      <c r="A1326">
        <f t="shared" si="20"/>
        <v>1324</v>
      </c>
      <c r="B1326">
        <v>3</v>
      </c>
      <c r="C1326">
        <v>110.42608903599999</v>
      </c>
      <c r="D1326">
        <v>-7.1246657470699999</v>
      </c>
      <c r="E1326" s="1">
        <v>267</v>
      </c>
      <c r="F1326" s="1">
        <v>477</v>
      </c>
      <c r="G1326" s="1">
        <v>335</v>
      </c>
      <c r="H1326" s="1">
        <v>2722</v>
      </c>
      <c r="I1326" s="1">
        <v>1344</v>
      </c>
      <c r="J1326" s="1">
        <v>578</v>
      </c>
      <c r="K1326">
        <v>0.78083086013799996</v>
      </c>
    </row>
    <row r="1327" spans="1:11" x14ac:dyDescent="0.2">
      <c r="A1327">
        <f t="shared" si="20"/>
        <v>1325</v>
      </c>
      <c r="B1327">
        <v>3</v>
      </c>
      <c r="C1327">
        <v>110.66707497500001</v>
      </c>
      <c r="D1327">
        <v>-7.5433130352099997</v>
      </c>
      <c r="E1327" s="1">
        <v>306</v>
      </c>
      <c r="F1327" s="1">
        <v>565</v>
      </c>
      <c r="G1327" s="1">
        <v>537</v>
      </c>
      <c r="H1327" s="1">
        <v>3065</v>
      </c>
      <c r="I1327" s="1">
        <v>2027</v>
      </c>
      <c r="J1327" s="1">
        <v>1094</v>
      </c>
      <c r="K1327">
        <v>0.70183229446399997</v>
      </c>
    </row>
    <row r="1328" spans="1:11" x14ac:dyDescent="0.2">
      <c r="A1328">
        <f t="shared" si="20"/>
        <v>1326</v>
      </c>
      <c r="B1328">
        <v>3</v>
      </c>
      <c r="C1328">
        <v>110.34305600899999</v>
      </c>
      <c r="D1328">
        <v>-7.64146761669</v>
      </c>
      <c r="E1328" s="1">
        <v>306.713623047</v>
      </c>
      <c r="F1328" s="1">
        <v>542.912109375</v>
      </c>
      <c r="G1328" s="1">
        <v>393.07122802700002</v>
      </c>
      <c r="H1328" s="1">
        <v>3252.17578125</v>
      </c>
      <c r="I1328" s="1">
        <v>1605.11364746</v>
      </c>
      <c r="J1328" s="1">
        <v>696.77423095699999</v>
      </c>
      <c r="K1328">
        <v>0.78433763980899995</v>
      </c>
    </row>
    <row r="1329" spans="1:11" x14ac:dyDescent="0.2">
      <c r="A1329">
        <f t="shared" si="20"/>
        <v>1327</v>
      </c>
      <c r="B1329">
        <v>3</v>
      </c>
      <c r="C1329">
        <v>110.201900877</v>
      </c>
      <c r="D1329">
        <v>-7.6330349975500003</v>
      </c>
      <c r="E1329" s="1">
        <v>312</v>
      </c>
      <c r="F1329" s="1">
        <v>513</v>
      </c>
      <c r="G1329" s="1">
        <v>442</v>
      </c>
      <c r="H1329" s="1">
        <v>3005</v>
      </c>
      <c r="I1329" s="1">
        <v>1508</v>
      </c>
      <c r="J1329" s="1">
        <v>744</v>
      </c>
      <c r="K1329">
        <v>0.743545114994</v>
      </c>
    </row>
    <row r="1330" spans="1:11" x14ac:dyDescent="0.2">
      <c r="A1330">
        <f t="shared" si="20"/>
        <v>1328</v>
      </c>
      <c r="B1330">
        <v>3</v>
      </c>
      <c r="C1330">
        <v>110.673242359</v>
      </c>
      <c r="D1330">
        <v>-7.5677550379399996</v>
      </c>
      <c r="E1330" s="1">
        <v>485</v>
      </c>
      <c r="F1330" s="1">
        <v>747</v>
      </c>
      <c r="G1330" s="1">
        <v>744</v>
      </c>
      <c r="H1330" s="1">
        <v>2072</v>
      </c>
      <c r="I1330" s="1">
        <v>1779</v>
      </c>
      <c r="J1330" s="1">
        <v>1239</v>
      </c>
      <c r="K1330">
        <v>0.47159090638200002</v>
      </c>
    </row>
    <row r="1331" spans="1:11" x14ac:dyDescent="0.2">
      <c r="A1331">
        <f t="shared" si="20"/>
        <v>1329</v>
      </c>
      <c r="B1331">
        <v>3</v>
      </c>
      <c r="C1331">
        <v>110.373367886</v>
      </c>
      <c r="D1331">
        <v>-7.21619218844</v>
      </c>
      <c r="E1331" s="1">
        <v>336</v>
      </c>
      <c r="F1331" s="1">
        <v>548</v>
      </c>
      <c r="G1331" s="1">
        <v>488</v>
      </c>
      <c r="H1331" s="1">
        <v>2584</v>
      </c>
      <c r="I1331" s="1">
        <v>1415</v>
      </c>
      <c r="J1331" s="1">
        <v>788</v>
      </c>
      <c r="K1331">
        <v>0.68229168653500005</v>
      </c>
    </row>
    <row r="1332" spans="1:11" x14ac:dyDescent="0.2">
      <c r="A1332">
        <f t="shared" si="20"/>
        <v>1330</v>
      </c>
      <c r="B1332">
        <v>3</v>
      </c>
      <c r="C1332">
        <v>110.146887132</v>
      </c>
      <c r="D1332">
        <v>-7.6305588442800003</v>
      </c>
      <c r="E1332" s="1">
        <v>300.25</v>
      </c>
      <c r="F1332" s="1">
        <v>509.5</v>
      </c>
      <c r="G1332" s="1">
        <v>406</v>
      </c>
      <c r="H1332" s="1">
        <v>2815</v>
      </c>
      <c r="I1332" s="1">
        <v>1369.875</v>
      </c>
      <c r="J1332" s="1">
        <v>647.125</v>
      </c>
      <c r="K1332">
        <v>0.74790436029399998</v>
      </c>
    </row>
    <row r="1333" spans="1:11" x14ac:dyDescent="0.2">
      <c r="A1333">
        <f t="shared" si="20"/>
        <v>1331</v>
      </c>
      <c r="B1333">
        <v>3</v>
      </c>
      <c r="C1333">
        <v>110.44536477</v>
      </c>
      <c r="D1333">
        <v>-7.0957959851199996</v>
      </c>
      <c r="E1333" s="1">
        <v>290.75296020500002</v>
      </c>
      <c r="F1333" s="1">
        <v>477.41015625</v>
      </c>
      <c r="G1333" s="1">
        <v>372.91232299799998</v>
      </c>
      <c r="H1333" s="1">
        <v>2514.2001953099998</v>
      </c>
      <c r="I1333" s="1">
        <v>1643.7231445299999</v>
      </c>
      <c r="J1333" s="1">
        <v>824.32183837900004</v>
      </c>
      <c r="K1333">
        <v>0.74167108535799997</v>
      </c>
    </row>
    <row r="1334" spans="1:11" x14ac:dyDescent="0.2">
      <c r="A1334">
        <f t="shared" si="20"/>
        <v>1332</v>
      </c>
      <c r="B1334">
        <v>3</v>
      </c>
      <c r="C1334">
        <v>110.747083261</v>
      </c>
      <c r="D1334">
        <v>-7.4357761230900001</v>
      </c>
      <c r="E1334" s="1">
        <v>359</v>
      </c>
      <c r="F1334" s="1">
        <v>601</v>
      </c>
      <c r="G1334" s="1">
        <v>551</v>
      </c>
      <c r="H1334" s="1">
        <v>2885</v>
      </c>
      <c r="I1334" s="1">
        <v>1915</v>
      </c>
      <c r="J1334" s="1">
        <v>977</v>
      </c>
      <c r="K1334">
        <v>0.67927825450900003</v>
      </c>
    </row>
    <row r="1335" spans="1:11" x14ac:dyDescent="0.2">
      <c r="A1335">
        <f t="shared" si="20"/>
        <v>1333</v>
      </c>
      <c r="B1335">
        <v>3</v>
      </c>
      <c r="C1335">
        <v>110.659103989</v>
      </c>
      <c r="D1335">
        <v>-7.7529408986000004</v>
      </c>
      <c r="E1335" s="1">
        <v>3557</v>
      </c>
      <c r="F1335" s="1">
        <v>818</v>
      </c>
      <c r="G1335" s="1">
        <v>962</v>
      </c>
      <c r="H1335" s="1">
        <v>2053</v>
      </c>
      <c r="I1335" s="1">
        <v>2524</v>
      </c>
      <c r="J1335" s="1">
        <v>1575</v>
      </c>
      <c r="K1335">
        <v>0.36185738444299997</v>
      </c>
    </row>
    <row r="1336" spans="1:11" x14ac:dyDescent="0.2">
      <c r="A1336">
        <f t="shared" si="20"/>
        <v>1334</v>
      </c>
      <c r="B1336">
        <v>3</v>
      </c>
      <c r="C1336">
        <v>110.381278943</v>
      </c>
      <c r="D1336">
        <v>-7.1745804563200002</v>
      </c>
      <c r="E1336" s="1">
        <v>231</v>
      </c>
      <c r="F1336" s="1">
        <v>439</v>
      </c>
      <c r="G1336" s="1">
        <v>243</v>
      </c>
      <c r="H1336" s="1">
        <v>4219</v>
      </c>
      <c r="I1336" s="1">
        <v>1914</v>
      </c>
      <c r="J1336" s="1">
        <v>736</v>
      </c>
      <c r="K1336">
        <v>0.89108026027700005</v>
      </c>
    </row>
    <row r="1337" spans="1:11" x14ac:dyDescent="0.2">
      <c r="A1337">
        <f t="shared" si="20"/>
        <v>1335</v>
      </c>
      <c r="B1337">
        <v>3</v>
      </c>
      <c r="C1337">
        <v>110.35426812599999</v>
      </c>
      <c r="D1337">
        <v>-7.5953184143300003</v>
      </c>
      <c r="E1337" s="1">
        <v>356</v>
      </c>
      <c r="F1337" s="1">
        <v>566</v>
      </c>
      <c r="G1337" s="1">
        <v>429</v>
      </c>
      <c r="H1337" s="1">
        <v>2957</v>
      </c>
      <c r="I1337" s="1">
        <v>1682</v>
      </c>
      <c r="J1337" s="1">
        <v>876</v>
      </c>
      <c r="K1337">
        <v>0.74660366773599995</v>
      </c>
    </row>
    <row r="1338" spans="1:11" x14ac:dyDescent="0.2">
      <c r="A1338">
        <f t="shared" si="20"/>
        <v>1336</v>
      </c>
      <c r="B1338">
        <v>3</v>
      </c>
      <c r="C1338">
        <v>110.651518959</v>
      </c>
      <c r="D1338">
        <v>-7.7653561817899996</v>
      </c>
      <c r="E1338" s="1">
        <v>382.97622680699999</v>
      </c>
      <c r="F1338" s="1">
        <v>571.70330810500002</v>
      </c>
      <c r="G1338" s="1">
        <v>541.14489746100003</v>
      </c>
      <c r="H1338" s="1">
        <v>2561.7770996099998</v>
      </c>
      <c r="I1338" s="1">
        <v>1955.6785888700001</v>
      </c>
      <c r="J1338" s="1">
        <v>1056.5994873</v>
      </c>
      <c r="K1338">
        <v>0.65120303630800003</v>
      </c>
    </row>
    <row r="1339" spans="1:11" x14ac:dyDescent="0.2">
      <c r="A1339">
        <f t="shared" si="20"/>
        <v>1337</v>
      </c>
      <c r="B1339">
        <v>3</v>
      </c>
      <c r="C1339">
        <v>110.43417486</v>
      </c>
      <c r="D1339">
        <v>-7.2222559192500002</v>
      </c>
      <c r="E1339" s="1">
        <v>260</v>
      </c>
      <c r="F1339" s="1">
        <v>526</v>
      </c>
      <c r="G1339" s="1">
        <v>454</v>
      </c>
      <c r="H1339" s="1">
        <v>2471</v>
      </c>
      <c r="I1339" s="1">
        <v>1544</v>
      </c>
      <c r="J1339" s="1">
        <v>738</v>
      </c>
      <c r="K1339">
        <v>0.68957263231300003</v>
      </c>
    </row>
    <row r="1340" spans="1:11" x14ac:dyDescent="0.2">
      <c r="A1340">
        <f t="shared" si="20"/>
        <v>1338</v>
      </c>
      <c r="B1340">
        <v>3</v>
      </c>
      <c r="C1340">
        <v>110.382572088</v>
      </c>
      <c r="D1340">
        <v>-7.4219763611199996</v>
      </c>
      <c r="E1340" s="1">
        <v>391</v>
      </c>
      <c r="F1340" s="1">
        <v>615</v>
      </c>
      <c r="G1340" s="1">
        <v>595</v>
      </c>
      <c r="H1340" s="1">
        <v>2403</v>
      </c>
      <c r="I1340" s="1">
        <v>1463</v>
      </c>
      <c r="J1340" s="1">
        <v>800</v>
      </c>
      <c r="K1340">
        <v>0.60306870937299994</v>
      </c>
    </row>
    <row r="1341" spans="1:11" x14ac:dyDescent="0.2">
      <c r="A1341">
        <f t="shared" si="20"/>
        <v>1339</v>
      </c>
      <c r="B1341">
        <v>3</v>
      </c>
      <c r="C1341">
        <v>110.406225913</v>
      </c>
      <c r="D1341">
        <v>-7.1119263135699997</v>
      </c>
      <c r="E1341" s="1">
        <v>285</v>
      </c>
      <c r="F1341" s="1">
        <v>486</v>
      </c>
      <c r="G1341" s="1">
        <v>419</v>
      </c>
      <c r="H1341" s="1">
        <v>2567</v>
      </c>
      <c r="I1341" s="1">
        <v>1473</v>
      </c>
      <c r="J1341" s="1">
        <v>766</v>
      </c>
      <c r="K1341">
        <v>0.719357013702</v>
      </c>
    </row>
    <row r="1342" spans="1:11" x14ac:dyDescent="0.2">
      <c r="A1342">
        <f t="shared" si="20"/>
        <v>1340</v>
      </c>
      <c r="B1342">
        <v>3</v>
      </c>
      <c r="C1342">
        <v>110.376703694</v>
      </c>
      <c r="D1342">
        <v>-7.2037781735899999</v>
      </c>
      <c r="E1342" s="1">
        <v>331</v>
      </c>
      <c r="F1342" s="1">
        <v>585</v>
      </c>
      <c r="G1342" s="1">
        <v>560</v>
      </c>
      <c r="H1342" s="1">
        <v>2828</v>
      </c>
      <c r="I1342" s="1">
        <v>1590</v>
      </c>
      <c r="J1342" s="1">
        <v>893</v>
      </c>
      <c r="K1342">
        <v>0.66942149400700002</v>
      </c>
    </row>
    <row r="1343" spans="1:11" x14ac:dyDescent="0.2">
      <c r="A1343">
        <f t="shared" si="20"/>
        <v>1341</v>
      </c>
      <c r="B1343">
        <v>3</v>
      </c>
      <c r="C1343">
        <v>110.072605642</v>
      </c>
      <c r="D1343">
        <v>-7.5332210708599998</v>
      </c>
      <c r="E1343" s="1">
        <v>242</v>
      </c>
      <c r="F1343" s="1">
        <v>403</v>
      </c>
      <c r="G1343" s="1">
        <v>302</v>
      </c>
      <c r="H1343" s="1">
        <v>2782</v>
      </c>
      <c r="I1343" s="1">
        <v>1252</v>
      </c>
      <c r="J1343" s="1">
        <v>503</v>
      </c>
      <c r="K1343">
        <v>0.80415046215099995</v>
      </c>
    </row>
    <row r="1344" spans="1:11" x14ac:dyDescent="0.2">
      <c r="A1344">
        <f t="shared" si="20"/>
        <v>1342</v>
      </c>
      <c r="B1344">
        <v>3</v>
      </c>
      <c r="C1344">
        <v>110.48410856700001</v>
      </c>
      <c r="D1344">
        <v>-7.2057900254699998</v>
      </c>
      <c r="E1344" s="1">
        <v>253</v>
      </c>
      <c r="F1344" s="1">
        <v>385</v>
      </c>
      <c r="G1344" s="1">
        <v>290</v>
      </c>
      <c r="H1344" s="1">
        <v>2687</v>
      </c>
      <c r="I1344" s="1">
        <v>1446</v>
      </c>
      <c r="J1344" s="1">
        <v>606</v>
      </c>
      <c r="K1344">
        <v>0.80517297983199998</v>
      </c>
    </row>
    <row r="1345" spans="1:11" x14ac:dyDescent="0.2">
      <c r="A1345">
        <f t="shared" si="20"/>
        <v>1343</v>
      </c>
      <c r="B1345">
        <v>3</v>
      </c>
      <c r="C1345">
        <v>110.475797339</v>
      </c>
      <c r="D1345">
        <v>-7.2405722239300001</v>
      </c>
      <c r="E1345" s="1">
        <v>298</v>
      </c>
      <c r="F1345" s="1">
        <v>429</v>
      </c>
      <c r="G1345" s="1">
        <v>328</v>
      </c>
      <c r="H1345" s="1">
        <v>2442</v>
      </c>
      <c r="I1345" s="1">
        <v>1347</v>
      </c>
      <c r="J1345" s="1">
        <v>633</v>
      </c>
      <c r="K1345">
        <v>0.76317691802999998</v>
      </c>
    </row>
    <row r="1346" spans="1:11" x14ac:dyDescent="0.2">
      <c r="A1346">
        <f t="shared" si="20"/>
        <v>1344</v>
      </c>
      <c r="B1346">
        <v>3</v>
      </c>
      <c r="C1346">
        <v>110.38766086</v>
      </c>
      <c r="D1346">
        <v>-7.4470667550799998</v>
      </c>
      <c r="E1346" s="1">
        <v>275</v>
      </c>
      <c r="F1346" s="1">
        <v>455</v>
      </c>
      <c r="G1346" s="1">
        <v>371</v>
      </c>
      <c r="H1346" s="1">
        <v>2267</v>
      </c>
      <c r="I1346" s="1">
        <v>1256</v>
      </c>
      <c r="J1346" s="1">
        <v>610</v>
      </c>
      <c r="K1346">
        <v>0.71872633695599997</v>
      </c>
    </row>
    <row r="1347" spans="1:11" x14ac:dyDescent="0.2">
      <c r="A1347">
        <f t="shared" si="20"/>
        <v>1345</v>
      </c>
      <c r="B1347">
        <v>3</v>
      </c>
      <c r="C1347">
        <v>110.45055843999999</v>
      </c>
      <c r="D1347">
        <v>-7.2109015081100001</v>
      </c>
      <c r="E1347" s="1">
        <v>208</v>
      </c>
      <c r="F1347" s="1">
        <v>434</v>
      </c>
      <c r="G1347" s="1">
        <v>314</v>
      </c>
      <c r="H1347" s="1">
        <v>2974</v>
      </c>
      <c r="I1347" s="1">
        <v>1572</v>
      </c>
      <c r="J1347" s="1">
        <v>658</v>
      </c>
      <c r="K1347">
        <v>0.80900245904900003</v>
      </c>
    </row>
    <row r="1348" spans="1:11" x14ac:dyDescent="0.2">
      <c r="A1348">
        <f t="shared" ref="A1348:A1411" si="21">A1347+1</f>
        <v>1346</v>
      </c>
      <c r="B1348">
        <v>3</v>
      </c>
      <c r="C1348">
        <v>110.34678232500001</v>
      </c>
      <c r="D1348">
        <v>-7.46738512733</v>
      </c>
      <c r="E1348" s="1">
        <v>423</v>
      </c>
      <c r="F1348" s="1">
        <v>734</v>
      </c>
      <c r="G1348" s="1">
        <v>613</v>
      </c>
      <c r="H1348" s="1">
        <v>2649</v>
      </c>
      <c r="I1348" s="1">
        <v>1537</v>
      </c>
      <c r="J1348" s="1">
        <v>962</v>
      </c>
      <c r="K1348">
        <v>0.624156951904</v>
      </c>
    </row>
    <row r="1349" spans="1:11" x14ac:dyDescent="0.2">
      <c r="A1349">
        <f t="shared" si="21"/>
        <v>1347</v>
      </c>
      <c r="B1349">
        <v>3</v>
      </c>
      <c r="C1349">
        <v>110.38885691199999</v>
      </c>
      <c r="D1349">
        <v>-7.4482462164900003</v>
      </c>
      <c r="E1349" s="1">
        <v>627</v>
      </c>
      <c r="F1349" s="1">
        <v>865</v>
      </c>
      <c r="G1349" s="1">
        <v>780</v>
      </c>
      <c r="H1349" s="1">
        <v>2775</v>
      </c>
      <c r="I1349" s="1">
        <v>1663</v>
      </c>
      <c r="J1349" s="1">
        <v>1015</v>
      </c>
      <c r="K1349">
        <v>0.56118142604800003</v>
      </c>
    </row>
    <row r="1350" spans="1:11" x14ac:dyDescent="0.2">
      <c r="A1350">
        <f t="shared" si="21"/>
        <v>1348</v>
      </c>
      <c r="B1350">
        <v>3</v>
      </c>
      <c r="C1350">
        <v>110.459283125</v>
      </c>
      <c r="D1350">
        <v>-7.2246412959399997</v>
      </c>
      <c r="E1350" s="1">
        <v>239</v>
      </c>
      <c r="F1350" s="1">
        <v>409</v>
      </c>
      <c r="G1350" s="1">
        <v>329</v>
      </c>
      <c r="H1350" s="1">
        <v>2231</v>
      </c>
      <c r="I1350" s="1">
        <v>1120</v>
      </c>
      <c r="J1350" s="1">
        <v>499</v>
      </c>
      <c r="K1350">
        <v>0.74296873807899999</v>
      </c>
    </row>
    <row r="1351" spans="1:11" x14ac:dyDescent="0.2">
      <c r="A1351">
        <f t="shared" si="21"/>
        <v>1349</v>
      </c>
      <c r="B1351">
        <v>3</v>
      </c>
      <c r="C1351">
        <v>110.37872387199999</v>
      </c>
      <c r="D1351">
        <v>-7.5749218582499998</v>
      </c>
      <c r="E1351" s="1">
        <v>280.20001220699999</v>
      </c>
      <c r="F1351" s="1">
        <v>415.79998779300001</v>
      </c>
      <c r="G1351" s="1">
        <v>312.20001220699999</v>
      </c>
      <c r="H1351" s="1">
        <v>3413.3999023400002</v>
      </c>
      <c r="I1351" s="1">
        <v>1574.1999511700001</v>
      </c>
      <c r="J1351" s="1">
        <v>677.40002441399997</v>
      </c>
      <c r="K1351">
        <v>0.83240282535599996</v>
      </c>
    </row>
    <row r="1352" spans="1:11" x14ac:dyDescent="0.2">
      <c r="A1352">
        <f t="shared" si="21"/>
        <v>1350</v>
      </c>
      <c r="B1352">
        <v>3</v>
      </c>
      <c r="C1352">
        <v>110.38062214999999</v>
      </c>
      <c r="D1352">
        <v>-7.16495931623</v>
      </c>
      <c r="E1352" s="1">
        <v>192</v>
      </c>
      <c r="F1352" s="1">
        <v>397</v>
      </c>
      <c r="G1352" s="1">
        <v>279</v>
      </c>
      <c r="H1352" s="1">
        <v>3157</v>
      </c>
      <c r="I1352" s="1">
        <v>1640</v>
      </c>
      <c r="J1352" s="1">
        <v>630</v>
      </c>
      <c r="K1352">
        <v>0.83760184049599995</v>
      </c>
    </row>
    <row r="1353" spans="1:11" x14ac:dyDescent="0.2">
      <c r="A1353">
        <f t="shared" si="21"/>
        <v>1351</v>
      </c>
      <c r="B1353">
        <v>3</v>
      </c>
      <c r="C1353">
        <v>110.379299832</v>
      </c>
      <c r="D1353">
        <v>-7.1395686891399999</v>
      </c>
      <c r="E1353" s="1">
        <v>235.940795898</v>
      </c>
      <c r="F1353" s="1">
        <v>451.76702880900001</v>
      </c>
      <c r="G1353" s="1">
        <v>292.55624389600001</v>
      </c>
      <c r="H1353" s="1">
        <v>3582.0949707</v>
      </c>
      <c r="I1353" s="1">
        <v>1666.83557129</v>
      </c>
      <c r="J1353" s="1">
        <v>677.81909179700006</v>
      </c>
      <c r="K1353">
        <v>0.84898966550800004</v>
      </c>
    </row>
    <row r="1354" spans="1:11" x14ac:dyDescent="0.2">
      <c r="A1354">
        <f t="shared" si="21"/>
        <v>1352</v>
      </c>
      <c r="B1354">
        <v>3</v>
      </c>
      <c r="C1354">
        <v>110.80045247</v>
      </c>
      <c r="D1354">
        <v>-7.3477224749100003</v>
      </c>
      <c r="E1354" s="1">
        <v>241</v>
      </c>
      <c r="F1354" s="1">
        <v>569</v>
      </c>
      <c r="G1354" s="1">
        <v>354</v>
      </c>
      <c r="H1354" s="1">
        <v>3836</v>
      </c>
      <c r="I1354" s="1">
        <v>2011</v>
      </c>
      <c r="J1354" s="1">
        <v>808</v>
      </c>
      <c r="K1354">
        <v>0.83102625608400005</v>
      </c>
    </row>
    <row r="1355" spans="1:11" x14ac:dyDescent="0.2">
      <c r="A1355">
        <f t="shared" si="21"/>
        <v>1353</v>
      </c>
      <c r="B1355">
        <v>3</v>
      </c>
      <c r="C1355">
        <v>110.562095746</v>
      </c>
      <c r="D1355">
        <v>-7.3247290018999998</v>
      </c>
      <c r="E1355" s="1">
        <v>251</v>
      </c>
      <c r="F1355" s="1">
        <v>426</v>
      </c>
      <c r="G1355" s="1">
        <v>287</v>
      </c>
      <c r="H1355" s="1">
        <v>2800</v>
      </c>
      <c r="I1355" s="1">
        <v>1643</v>
      </c>
      <c r="J1355" s="1">
        <v>896</v>
      </c>
      <c r="K1355">
        <v>0.81405895948399998</v>
      </c>
    </row>
    <row r="1356" spans="1:11" x14ac:dyDescent="0.2">
      <c r="A1356">
        <f t="shared" si="21"/>
        <v>1354</v>
      </c>
      <c r="B1356">
        <v>3</v>
      </c>
      <c r="C1356">
        <v>110.39004692499999</v>
      </c>
      <c r="D1356">
        <v>-7.1541221141899998</v>
      </c>
      <c r="E1356" s="1">
        <v>399</v>
      </c>
      <c r="F1356" s="1">
        <v>571</v>
      </c>
      <c r="G1356" s="1">
        <v>680</v>
      </c>
      <c r="H1356" s="1">
        <v>1684</v>
      </c>
      <c r="I1356" s="1">
        <v>2044</v>
      </c>
      <c r="J1356" s="1">
        <v>1637</v>
      </c>
      <c r="K1356">
        <v>0.42470389604600001</v>
      </c>
    </row>
    <row r="1357" spans="1:11" x14ac:dyDescent="0.2">
      <c r="A1357">
        <f t="shared" si="21"/>
        <v>1355</v>
      </c>
      <c r="B1357">
        <v>3</v>
      </c>
      <c r="C1357">
        <v>110.76115148300001</v>
      </c>
      <c r="D1357">
        <v>-7.1526985887799999</v>
      </c>
      <c r="E1357" s="1">
        <v>420</v>
      </c>
      <c r="F1357" s="1">
        <v>610</v>
      </c>
      <c r="G1357" s="1">
        <v>516</v>
      </c>
      <c r="H1357" s="1">
        <v>2697</v>
      </c>
      <c r="I1357" s="1">
        <v>1472</v>
      </c>
      <c r="J1357" s="1">
        <v>658</v>
      </c>
      <c r="K1357">
        <v>0.67880487442000004</v>
      </c>
    </row>
    <row r="1358" spans="1:11" x14ac:dyDescent="0.2">
      <c r="A1358">
        <f t="shared" si="21"/>
        <v>1356</v>
      </c>
      <c r="B1358">
        <v>3</v>
      </c>
      <c r="C1358">
        <v>110.447725284</v>
      </c>
      <c r="D1358">
        <v>-7.6580203008499996</v>
      </c>
      <c r="E1358" s="1">
        <v>375</v>
      </c>
      <c r="F1358" s="1">
        <v>569</v>
      </c>
      <c r="G1358" s="1">
        <v>567</v>
      </c>
      <c r="H1358" s="1">
        <v>1441</v>
      </c>
      <c r="I1358" s="1">
        <v>972</v>
      </c>
      <c r="J1358" s="1">
        <v>581</v>
      </c>
      <c r="K1358">
        <v>0.43525895476300003</v>
      </c>
    </row>
    <row r="1359" spans="1:11" x14ac:dyDescent="0.2">
      <c r="A1359">
        <f t="shared" si="21"/>
        <v>1357</v>
      </c>
      <c r="B1359">
        <v>3</v>
      </c>
      <c r="C1359">
        <v>110.365419664</v>
      </c>
      <c r="D1359">
        <v>-7.6035405803699998</v>
      </c>
      <c r="E1359" s="1">
        <v>328</v>
      </c>
      <c r="F1359" s="1">
        <v>551</v>
      </c>
      <c r="G1359" s="1">
        <v>415</v>
      </c>
      <c r="H1359" s="1">
        <v>3033</v>
      </c>
      <c r="I1359" s="1">
        <v>1629</v>
      </c>
      <c r="J1359" s="1">
        <v>795</v>
      </c>
      <c r="K1359">
        <v>0.759280741215</v>
      </c>
    </row>
    <row r="1360" spans="1:11" x14ac:dyDescent="0.2">
      <c r="A1360">
        <f t="shared" si="21"/>
        <v>1358</v>
      </c>
      <c r="B1360">
        <v>3</v>
      </c>
      <c r="C1360">
        <v>110.467376382</v>
      </c>
      <c r="D1360">
        <v>-7.1010902892700001</v>
      </c>
      <c r="E1360" s="1">
        <v>276</v>
      </c>
      <c r="F1360" s="1">
        <v>493</v>
      </c>
      <c r="G1360" s="1">
        <v>351</v>
      </c>
      <c r="H1360" s="1">
        <v>3174</v>
      </c>
      <c r="I1360" s="1">
        <v>1494</v>
      </c>
      <c r="J1360" s="1">
        <v>604</v>
      </c>
      <c r="K1360">
        <v>0.80085104703900001</v>
      </c>
    </row>
    <row r="1361" spans="1:11" x14ac:dyDescent="0.2">
      <c r="A1361">
        <f t="shared" si="21"/>
        <v>1359</v>
      </c>
      <c r="B1361">
        <v>3</v>
      </c>
      <c r="C1361">
        <v>110.289281891</v>
      </c>
      <c r="D1361">
        <v>-7.65467769325</v>
      </c>
      <c r="E1361" s="1">
        <v>314</v>
      </c>
      <c r="F1361" s="1">
        <v>463</v>
      </c>
      <c r="G1361" s="1">
        <v>433</v>
      </c>
      <c r="H1361" s="1">
        <v>2612</v>
      </c>
      <c r="I1361" s="1">
        <v>1528</v>
      </c>
      <c r="J1361" s="1">
        <v>769</v>
      </c>
      <c r="K1361">
        <v>0.71559935808200004</v>
      </c>
    </row>
    <row r="1362" spans="1:11" x14ac:dyDescent="0.2">
      <c r="A1362">
        <f t="shared" si="21"/>
        <v>1360</v>
      </c>
      <c r="B1362">
        <v>3</v>
      </c>
      <c r="C1362">
        <v>110.36125740599999</v>
      </c>
      <c r="D1362">
        <v>-7.6000854532900002</v>
      </c>
      <c r="E1362" s="1">
        <v>317.076416016</v>
      </c>
      <c r="F1362" s="1">
        <v>557.49176025400004</v>
      </c>
      <c r="G1362" s="1">
        <v>400.817626953</v>
      </c>
      <c r="H1362" s="1">
        <v>2816.1127929700001</v>
      </c>
      <c r="I1362" s="1">
        <v>1542.16369629</v>
      </c>
      <c r="J1362" s="1">
        <v>749.83917236299999</v>
      </c>
      <c r="K1362">
        <v>0.75080740451799999</v>
      </c>
    </row>
    <row r="1363" spans="1:11" x14ac:dyDescent="0.2">
      <c r="A1363">
        <f t="shared" si="21"/>
        <v>1361</v>
      </c>
      <c r="B1363">
        <v>3</v>
      </c>
      <c r="C1363">
        <v>110.180341652</v>
      </c>
      <c r="D1363">
        <v>-7.6389903762699998</v>
      </c>
      <c r="E1363" s="1">
        <v>283</v>
      </c>
      <c r="F1363" s="1">
        <v>498</v>
      </c>
      <c r="G1363" s="1">
        <v>390</v>
      </c>
      <c r="H1363" s="1">
        <v>3374</v>
      </c>
      <c r="I1363" s="1">
        <v>1684</v>
      </c>
      <c r="J1363" s="1">
        <v>690</v>
      </c>
      <c r="K1363">
        <v>0.79277366399799998</v>
      </c>
    </row>
    <row r="1364" spans="1:11" x14ac:dyDescent="0.2">
      <c r="A1364">
        <f t="shared" si="21"/>
        <v>1362</v>
      </c>
      <c r="B1364">
        <v>3</v>
      </c>
      <c r="C1364">
        <v>110.455294241</v>
      </c>
      <c r="D1364">
        <v>-7.1168635812699996</v>
      </c>
      <c r="E1364" s="1">
        <v>264</v>
      </c>
      <c r="F1364" s="1">
        <v>580</v>
      </c>
      <c r="G1364" s="1">
        <v>318</v>
      </c>
      <c r="H1364" s="1">
        <v>3663</v>
      </c>
      <c r="I1364" s="1">
        <v>1968</v>
      </c>
      <c r="J1364" s="1">
        <v>895</v>
      </c>
      <c r="K1364">
        <v>0.84024113416699997</v>
      </c>
    </row>
    <row r="1365" spans="1:11" x14ac:dyDescent="0.2">
      <c r="A1365">
        <f t="shared" si="21"/>
        <v>1363</v>
      </c>
      <c r="B1365">
        <v>3</v>
      </c>
      <c r="C1365">
        <v>110.434870025</v>
      </c>
      <c r="D1365">
        <v>-7.0971949591700003</v>
      </c>
      <c r="E1365" s="1">
        <v>288</v>
      </c>
      <c r="F1365" s="1">
        <v>552</v>
      </c>
      <c r="G1365" s="1">
        <v>310</v>
      </c>
      <c r="H1365" s="1">
        <v>3179</v>
      </c>
      <c r="I1365" s="1">
        <v>1746</v>
      </c>
      <c r="J1365" s="1">
        <v>738</v>
      </c>
      <c r="K1365">
        <v>0.82229864597299995</v>
      </c>
    </row>
    <row r="1366" spans="1:11" x14ac:dyDescent="0.2">
      <c r="A1366">
        <f t="shared" si="21"/>
        <v>1364</v>
      </c>
      <c r="B1366">
        <v>3</v>
      </c>
      <c r="C1366">
        <v>110.35792076200001</v>
      </c>
      <c r="D1366">
        <v>-7.4663847730099997</v>
      </c>
      <c r="E1366" s="1">
        <v>448.39999389600001</v>
      </c>
      <c r="F1366" s="1">
        <v>661.79998779300001</v>
      </c>
      <c r="G1366" s="1">
        <v>680.59997558600003</v>
      </c>
      <c r="H1366" s="1">
        <v>2062.6000976599998</v>
      </c>
      <c r="I1366" s="1">
        <v>1793.40002441</v>
      </c>
      <c r="J1366" s="1">
        <v>1324.8000488299999</v>
      </c>
      <c r="K1366">
        <v>0.50379121303600005</v>
      </c>
    </row>
    <row r="1367" spans="1:11" x14ac:dyDescent="0.2">
      <c r="A1367">
        <f t="shared" si="21"/>
        <v>1365</v>
      </c>
      <c r="B1367">
        <v>3</v>
      </c>
      <c r="C1367">
        <v>110.318099469</v>
      </c>
      <c r="D1367">
        <v>-7.55185871739</v>
      </c>
      <c r="E1367" s="1">
        <v>560</v>
      </c>
      <c r="F1367" s="1">
        <v>794</v>
      </c>
      <c r="G1367" s="1">
        <v>884</v>
      </c>
      <c r="H1367" s="1">
        <v>2079</v>
      </c>
      <c r="I1367" s="1">
        <v>2037</v>
      </c>
      <c r="J1367" s="1">
        <v>1439</v>
      </c>
      <c r="K1367">
        <v>0.403307467699</v>
      </c>
    </row>
    <row r="1368" spans="1:11" x14ac:dyDescent="0.2">
      <c r="A1368">
        <f t="shared" si="21"/>
        <v>1366</v>
      </c>
      <c r="B1368">
        <v>3</v>
      </c>
      <c r="C1368">
        <v>110.70438616600001</v>
      </c>
      <c r="D1368">
        <v>-7.3562425186000002</v>
      </c>
      <c r="E1368" s="1">
        <v>399.25442504900002</v>
      </c>
      <c r="F1368" s="1">
        <v>624.11425781299999</v>
      </c>
      <c r="G1368" s="1">
        <v>565.78027343799999</v>
      </c>
      <c r="H1368" s="1">
        <v>2453.04956055</v>
      </c>
      <c r="I1368" s="1">
        <v>1433.86328125</v>
      </c>
      <c r="J1368" s="1">
        <v>734.94421386700003</v>
      </c>
      <c r="K1368">
        <v>0.62516582012199995</v>
      </c>
    </row>
    <row r="1369" spans="1:11" x14ac:dyDescent="0.2">
      <c r="A1369">
        <f t="shared" si="21"/>
        <v>1367</v>
      </c>
      <c r="B1369">
        <v>3</v>
      </c>
      <c r="C1369">
        <v>110.67252814699999</v>
      </c>
      <c r="D1369">
        <v>-7.4045248800600003</v>
      </c>
      <c r="E1369" s="1">
        <v>322.846191406</v>
      </c>
      <c r="F1369" s="1">
        <v>595.20501708999996</v>
      </c>
      <c r="G1369" s="1">
        <v>526.26971435500002</v>
      </c>
      <c r="H1369" s="1">
        <v>2747.7675781299999</v>
      </c>
      <c r="I1369" s="1">
        <v>1797.37011719</v>
      </c>
      <c r="J1369" s="1">
        <v>915.818847656</v>
      </c>
      <c r="K1369">
        <v>0.67851936817199998</v>
      </c>
    </row>
    <row r="1370" spans="1:11" x14ac:dyDescent="0.2">
      <c r="A1370">
        <f t="shared" si="21"/>
        <v>1368</v>
      </c>
      <c r="B1370">
        <v>3</v>
      </c>
      <c r="C1370">
        <v>110.396237537</v>
      </c>
      <c r="D1370">
        <v>-7.4374594760799999</v>
      </c>
      <c r="E1370" s="1">
        <v>285</v>
      </c>
      <c r="F1370" s="1">
        <v>439</v>
      </c>
      <c r="G1370" s="1">
        <v>395</v>
      </c>
      <c r="H1370" s="1">
        <v>2559</v>
      </c>
      <c r="I1370" s="1">
        <v>1281</v>
      </c>
      <c r="J1370" s="1">
        <v>609</v>
      </c>
      <c r="K1370">
        <v>0.73256599903099995</v>
      </c>
    </row>
    <row r="1371" spans="1:11" x14ac:dyDescent="0.2">
      <c r="A1371">
        <f t="shared" si="21"/>
        <v>1369</v>
      </c>
      <c r="B1371">
        <v>3</v>
      </c>
      <c r="C1371">
        <v>110.31392569099999</v>
      </c>
      <c r="D1371">
        <v>-7.81517549409</v>
      </c>
      <c r="E1371" s="1">
        <v>435.44815063499999</v>
      </c>
      <c r="F1371" s="1">
        <v>626.95056152300003</v>
      </c>
      <c r="G1371" s="1">
        <v>631.76971435500002</v>
      </c>
      <c r="H1371" s="1">
        <v>2308.5766601599998</v>
      </c>
      <c r="I1371" s="1">
        <v>1861.4497070299999</v>
      </c>
      <c r="J1371" s="1">
        <v>1187.3400878899999</v>
      </c>
      <c r="K1371">
        <v>0.570275306702</v>
      </c>
    </row>
    <row r="1372" spans="1:11" x14ac:dyDescent="0.2">
      <c r="A1372">
        <f t="shared" si="21"/>
        <v>1370</v>
      </c>
      <c r="B1372">
        <v>3</v>
      </c>
      <c r="C1372">
        <v>110.374885691</v>
      </c>
      <c r="D1372">
        <v>-7.2013359935899999</v>
      </c>
      <c r="E1372" s="1">
        <v>365.87210083000002</v>
      </c>
      <c r="F1372" s="1">
        <v>626.03808593799999</v>
      </c>
      <c r="G1372" s="1">
        <v>593.21575927699996</v>
      </c>
      <c r="H1372" s="1">
        <v>2731.4770507799999</v>
      </c>
      <c r="I1372" s="1">
        <v>1871.62731934</v>
      </c>
      <c r="J1372" s="1">
        <v>1162.1931152300001</v>
      </c>
      <c r="K1372">
        <v>0.64314550161399997</v>
      </c>
    </row>
    <row r="1373" spans="1:11" x14ac:dyDescent="0.2">
      <c r="A1373">
        <f t="shared" si="21"/>
        <v>1371</v>
      </c>
      <c r="B1373">
        <v>3</v>
      </c>
      <c r="C1373">
        <v>110.472026054</v>
      </c>
      <c r="D1373">
        <v>-7.1566234529699999</v>
      </c>
      <c r="E1373" s="1">
        <v>252</v>
      </c>
      <c r="F1373" s="1">
        <v>438</v>
      </c>
      <c r="G1373" s="1">
        <v>300</v>
      </c>
      <c r="H1373" s="1">
        <v>3335</v>
      </c>
      <c r="I1373" s="1">
        <v>1644</v>
      </c>
      <c r="J1373" s="1">
        <v>630</v>
      </c>
      <c r="K1373">
        <v>0.83493810892099996</v>
      </c>
    </row>
    <row r="1374" spans="1:11" x14ac:dyDescent="0.2">
      <c r="A1374">
        <f t="shared" si="21"/>
        <v>1372</v>
      </c>
      <c r="B1374">
        <v>3</v>
      </c>
      <c r="C1374">
        <v>110.147104638</v>
      </c>
      <c r="D1374">
        <v>-7.6381528218700003</v>
      </c>
      <c r="E1374" s="1">
        <v>290</v>
      </c>
      <c r="F1374" s="1">
        <v>457</v>
      </c>
      <c r="G1374" s="1">
        <v>370</v>
      </c>
      <c r="H1374" s="1">
        <v>3384</v>
      </c>
      <c r="I1374" s="1">
        <v>1763</v>
      </c>
      <c r="J1374" s="1">
        <v>798</v>
      </c>
      <c r="K1374">
        <v>0.80287694930999998</v>
      </c>
    </row>
    <row r="1375" spans="1:11" x14ac:dyDescent="0.2">
      <c r="A1375">
        <f t="shared" si="21"/>
        <v>1373</v>
      </c>
      <c r="B1375">
        <v>3</v>
      </c>
      <c r="C1375">
        <v>110.344590539</v>
      </c>
      <c r="D1375">
        <v>-7.5090283866499998</v>
      </c>
      <c r="E1375" s="1">
        <v>288.5</v>
      </c>
      <c r="F1375" s="1">
        <v>470.16665649399999</v>
      </c>
      <c r="G1375" s="1">
        <v>396.83334350600001</v>
      </c>
      <c r="H1375" s="1">
        <v>2716.16674805</v>
      </c>
      <c r="I1375" s="1">
        <v>1374.3333740200001</v>
      </c>
      <c r="J1375" s="1">
        <v>706.83331298799999</v>
      </c>
      <c r="K1375">
        <v>0.74504768848400005</v>
      </c>
    </row>
    <row r="1376" spans="1:11" x14ac:dyDescent="0.2">
      <c r="A1376">
        <f t="shared" si="21"/>
        <v>1374</v>
      </c>
      <c r="B1376">
        <v>3</v>
      </c>
      <c r="C1376">
        <v>110.38007220599999</v>
      </c>
      <c r="D1376">
        <v>-7.5862875938199998</v>
      </c>
      <c r="E1376" s="1">
        <v>232</v>
      </c>
      <c r="F1376" s="1">
        <v>381</v>
      </c>
      <c r="G1376" s="1">
        <v>242</v>
      </c>
      <c r="H1376" s="1">
        <v>3620</v>
      </c>
      <c r="I1376" s="1">
        <v>1579</v>
      </c>
      <c r="J1376" s="1">
        <v>608</v>
      </c>
      <c r="K1376">
        <v>0.87467634677899997</v>
      </c>
    </row>
    <row r="1377" spans="1:11" x14ac:dyDescent="0.2">
      <c r="A1377">
        <f t="shared" si="21"/>
        <v>1375</v>
      </c>
      <c r="B1377">
        <v>3</v>
      </c>
      <c r="C1377">
        <v>110.444991544</v>
      </c>
      <c r="D1377">
        <v>-7.2372912211899996</v>
      </c>
      <c r="E1377" s="1">
        <v>271.88888549799998</v>
      </c>
      <c r="F1377" s="1">
        <v>451.77777099600002</v>
      </c>
      <c r="G1377" s="1">
        <v>396.77777099600002</v>
      </c>
      <c r="H1377" s="1">
        <v>2406</v>
      </c>
      <c r="I1377" s="1">
        <v>1477.6666259799999</v>
      </c>
      <c r="J1377" s="1">
        <v>824.33331298799999</v>
      </c>
      <c r="K1377">
        <v>0.71686816215500004</v>
      </c>
    </row>
    <row r="1378" spans="1:11" x14ac:dyDescent="0.2">
      <c r="A1378">
        <f t="shared" si="21"/>
        <v>1376</v>
      </c>
      <c r="B1378">
        <v>3</v>
      </c>
      <c r="C1378">
        <v>110.46241824400001</v>
      </c>
      <c r="D1378">
        <v>-7.1032852344400004</v>
      </c>
      <c r="E1378" s="1">
        <v>236</v>
      </c>
      <c r="F1378" s="1">
        <v>429</v>
      </c>
      <c r="G1378" s="1">
        <v>276</v>
      </c>
      <c r="H1378" s="1">
        <v>2638</v>
      </c>
      <c r="I1378" s="1">
        <v>1419</v>
      </c>
      <c r="J1378" s="1">
        <v>551</v>
      </c>
      <c r="K1378">
        <v>0.810569643974</v>
      </c>
    </row>
    <row r="1379" spans="1:11" x14ac:dyDescent="0.2">
      <c r="A1379">
        <f t="shared" si="21"/>
        <v>1377</v>
      </c>
      <c r="B1379">
        <v>3</v>
      </c>
      <c r="C1379">
        <v>110.447134924</v>
      </c>
      <c r="D1379">
        <v>-7.0968921893700001</v>
      </c>
      <c r="E1379" s="1">
        <v>395.16665649399999</v>
      </c>
      <c r="F1379" s="1">
        <v>617.83331298799999</v>
      </c>
      <c r="G1379" s="1">
        <v>526.66668701200001</v>
      </c>
      <c r="H1379" s="1">
        <v>2671.33325195</v>
      </c>
      <c r="I1379" s="1">
        <v>1698.3333740200001</v>
      </c>
      <c r="J1379" s="1">
        <v>847.33331298799999</v>
      </c>
      <c r="K1379">
        <v>0.67062741518000002</v>
      </c>
    </row>
    <row r="1380" spans="1:11" x14ac:dyDescent="0.2">
      <c r="A1380">
        <f t="shared" si="21"/>
        <v>1378</v>
      </c>
      <c r="B1380">
        <v>3</v>
      </c>
      <c r="C1380">
        <v>110.470666385</v>
      </c>
      <c r="D1380">
        <v>-7.44449955344</v>
      </c>
      <c r="E1380" s="1">
        <v>303</v>
      </c>
      <c r="F1380" s="1">
        <v>531</v>
      </c>
      <c r="G1380" s="1">
        <v>426</v>
      </c>
      <c r="H1380" s="1">
        <v>3612</v>
      </c>
      <c r="I1380" s="1">
        <v>1879</v>
      </c>
      <c r="J1380" s="1">
        <v>794</v>
      </c>
      <c r="K1380">
        <v>0.78900444507599998</v>
      </c>
    </row>
    <row r="1381" spans="1:11" x14ac:dyDescent="0.2">
      <c r="A1381">
        <f t="shared" si="21"/>
        <v>1379</v>
      </c>
      <c r="B1381">
        <v>3</v>
      </c>
      <c r="C1381">
        <v>110.449566887</v>
      </c>
      <c r="D1381">
        <v>-7.2243284700499997</v>
      </c>
      <c r="E1381" s="1">
        <v>299</v>
      </c>
      <c r="F1381" s="1">
        <v>537</v>
      </c>
      <c r="G1381" s="1">
        <v>369</v>
      </c>
      <c r="H1381" s="1">
        <v>3516</v>
      </c>
      <c r="I1381" s="1">
        <v>1949</v>
      </c>
      <c r="J1381" s="1">
        <v>871</v>
      </c>
      <c r="K1381">
        <v>0.81003862619400002</v>
      </c>
    </row>
    <row r="1382" spans="1:11" x14ac:dyDescent="0.2">
      <c r="A1382">
        <f t="shared" si="21"/>
        <v>1380</v>
      </c>
      <c r="B1382">
        <v>3</v>
      </c>
      <c r="C1382">
        <v>110.473241246</v>
      </c>
      <c r="D1382">
        <v>-7.4623289984800003</v>
      </c>
      <c r="E1382" s="1">
        <v>316</v>
      </c>
      <c r="F1382" s="1">
        <v>569</v>
      </c>
      <c r="G1382" s="1">
        <v>346</v>
      </c>
      <c r="H1382" s="1">
        <v>3162</v>
      </c>
      <c r="I1382" s="1">
        <v>1553</v>
      </c>
      <c r="J1382" s="1">
        <v>741</v>
      </c>
      <c r="K1382">
        <v>0.80273658037200002</v>
      </c>
    </row>
    <row r="1383" spans="1:11" x14ac:dyDescent="0.2">
      <c r="A1383">
        <f t="shared" si="21"/>
        <v>1381</v>
      </c>
      <c r="B1383">
        <v>3</v>
      </c>
      <c r="C1383">
        <v>110.385984734</v>
      </c>
      <c r="D1383">
        <v>-7.1564331120600002</v>
      </c>
      <c r="E1383" s="1">
        <v>211</v>
      </c>
      <c r="F1383" s="1">
        <v>467</v>
      </c>
      <c r="G1383" s="1">
        <v>287</v>
      </c>
      <c r="H1383" s="1">
        <v>3253</v>
      </c>
      <c r="I1383" s="1">
        <v>1518</v>
      </c>
      <c r="J1383" s="1">
        <v>605</v>
      </c>
      <c r="K1383">
        <v>0.83785313367799996</v>
      </c>
    </row>
    <row r="1384" spans="1:11" x14ac:dyDescent="0.2">
      <c r="A1384">
        <f t="shared" si="21"/>
        <v>1382</v>
      </c>
      <c r="B1384">
        <v>3</v>
      </c>
      <c r="C1384">
        <v>110.201035405</v>
      </c>
      <c r="D1384">
        <v>-7.6382031929099998</v>
      </c>
      <c r="E1384" s="1">
        <v>240</v>
      </c>
      <c r="F1384" s="1">
        <v>453</v>
      </c>
      <c r="G1384" s="1">
        <v>311</v>
      </c>
      <c r="H1384" s="1">
        <v>3628</v>
      </c>
      <c r="I1384" s="1">
        <v>1507</v>
      </c>
      <c r="J1384" s="1">
        <v>637</v>
      </c>
      <c r="K1384">
        <v>0.84209191799200001</v>
      </c>
    </row>
    <row r="1385" spans="1:11" x14ac:dyDescent="0.2">
      <c r="A1385">
        <f t="shared" si="21"/>
        <v>1383</v>
      </c>
      <c r="B1385">
        <v>3</v>
      </c>
      <c r="C1385">
        <v>110.491180446</v>
      </c>
      <c r="D1385">
        <v>-7.20402649556</v>
      </c>
      <c r="E1385" s="1">
        <v>256</v>
      </c>
      <c r="F1385" s="1">
        <v>491</v>
      </c>
      <c r="G1385" s="1">
        <v>350</v>
      </c>
      <c r="H1385" s="1">
        <v>2808</v>
      </c>
      <c r="I1385" s="1">
        <v>1697</v>
      </c>
      <c r="J1385" s="1">
        <v>738</v>
      </c>
      <c r="K1385">
        <v>0.77834069728900002</v>
      </c>
    </row>
    <row r="1386" spans="1:11" x14ac:dyDescent="0.2">
      <c r="A1386">
        <f t="shared" si="21"/>
        <v>1384</v>
      </c>
      <c r="B1386">
        <v>3</v>
      </c>
      <c r="C1386">
        <v>110.366298329</v>
      </c>
      <c r="D1386">
        <v>-7.6238298714999999</v>
      </c>
      <c r="E1386" s="1">
        <v>345</v>
      </c>
      <c r="F1386" s="1">
        <v>583</v>
      </c>
      <c r="G1386" s="1">
        <v>408</v>
      </c>
      <c r="H1386" s="1">
        <v>3371</v>
      </c>
      <c r="I1386" s="1">
        <v>1782</v>
      </c>
      <c r="J1386" s="1">
        <v>769</v>
      </c>
      <c r="K1386">
        <v>0.78406983614000003</v>
      </c>
    </row>
    <row r="1387" spans="1:11" x14ac:dyDescent="0.2">
      <c r="A1387">
        <f t="shared" si="21"/>
        <v>1385</v>
      </c>
      <c r="B1387">
        <v>3</v>
      </c>
      <c r="C1387">
        <v>110.088506546</v>
      </c>
      <c r="D1387">
        <v>-7.5378026610499997</v>
      </c>
      <c r="E1387" s="1">
        <v>301</v>
      </c>
      <c r="F1387" s="1">
        <v>572</v>
      </c>
      <c r="G1387" s="1">
        <v>437</v>
      </c>
      <c r="H1387" s="1">
        <v>3524</v>
      </c>
      <c r="I1387" s="1">
        <v>1957</v>
      </c>
      <c r="J1387" s="1">
        <v>928</v>
      </c>
      <c r="K1387">
        <v>0.77934867143599995</v>
      </c>
    </row>
    <row r="1388" spans="1:11" x14ac:dyDescent="0.2">
      <c r="A1388">
        <f t="shared" si="21"/>
        <v>1386</v>
      </c>
      <c r="B1388">
        <v>3</v>
      </c>
      <c r="C1388">
        <v>110.104786065</v>
      </c>
      <c r="D1388">
        <v>-7.5825478160199999</v>
      </c>
      <c r="E1388" s="1">
        <v>283</v>
      </c>
      <c r="F1388" s="1">
        <v>365</v>
      </c>
      <c r="G1388" s="1">
        <v>306</v>
      </c>
      <c r="H1388" s="1">
        <v>1790</v>
      </c>
      <c r="I1388" s="1">
        <v>900</v>
      </c>
      <c r="J1388" s="1">
        <v>476</v>
      </c>
      <c r="K1388">
        <v>0.70801526308100005</v>
      </c>
    </row>
    <row r="1389" spans="1:11" x14ac:dyDescent="0.2">
      <c r="A1389">
        <f t="shared" si="21"/>
        <v>1387</v>
      </c>
      <c r="B1389">
        <v>3</v>
      </c>
      <c r="C1389">
        <v>110.27191539899999</v>
      </c>
      <c r="D1389">
        <v>-7.6693724471099998</v>
      </c>
      <c r="E1389" s="1">
        <v>290</v>
      </c>
      <c r="F1389" s="1">
        <v>439</v>
      </c>
      <c r="G1389" s="1">
        <v>319</v>
      </c>
      <c r="H1389" s="1">
        <v>2822</v>
      </c>
      <c r="I1389" s="1">
        <v>1201</v>
      </c>
      <c r="J1389" s="1">
        <v>528</v>
      </c>
      <c r="K1389">
        <v>0.79687994718599997</v>
      </c>
    </row>
    <row r="1390" spans="1:11" x14ac:dyDescent="0.2">
      <c r="A1390">
        <f t="shared" si="21"/>
        <v>1388</v>
      </c>
      <c r="B1390">
        <v>3</v>
      </c>
      <c r="C1390">
        <v>110.411573909</v>
      </c>
      <c r="D1390">
        <v>-7.5943873654800003</v>
      </c>
      <c r="E1390" s="1">
        <v>201</v>
      </c>
      <c r="F1390" s="1">
        <v>398</v>
      </c>
      <c r="G1390" s="1">
        <v>332</v>
      </c>
      <c r="H1390" s="1">
        <v>2770</v>
      </c>
      <c r="I1390" s="1">
        <v>1323</v>
      </c>
      <c r="J1390" s="1">
        <v>580</v>
      </c>
      <c r="K1390">
        <v>0.78594458103200004</v>
      </c>
    </row>
    <row r="1391" spans="1:11" x14ac:dyDescent="0.2">
      <c r="A1391">
        <f t="shared" si="21"/>
        <v>1389</v>
      </c>
      <c r="B1391">
        <v>3</v>
      </c>
      <c r="C1391">
        <v>110.423366445</v>
      </c>
      <c r="D1391">
        <v>-7.1321941335999997</v>
      </c>
      <c r="E1391" s="1">
        <v>407</v>
      </c>
      <c r="F1391" s="1">
        <v>648</v>
      </c>
      <c r="G1391" s="1">
        <v>545</v>
      </c>
      <c r="H1391" s="1">
        <v>2473</v>
      </c>
      <c r="I1391" s="1">
        <v>1695</v>
      </c>
      <c r="J1391" s="1">
        <v>1029</v>
      </c>
      <c r="K1391">
        <v>0.63883364200600001</v>
      </c>
    </row>
    <row r="1392" spans="1:11" x14ac:dyDescent="0.2">
      <c r="A1392">
        <f t="shared" si="21"/>
        <v>1390</v>
      </c>
      <c r="B1392">
        <v>3</v>
      </c>
      <c r="C1392">
        <v>110.106390928</v>
      </c>
      <c r="D1392">
        <v>-7.5804701918799999</v>
      </c>
      <c r="E1392" s="1">
        <v>1681.625</v>
      </c>
      <c r="F1392" s="1">
        <v>1929</v>
      </c>
      <c r="G1392" s="1">
        <v>1962.375</v>
      </c>
      <c r="H1392" s="1">
        <v>4266.25</v>
      </c>
      <c r="I1392" s="1">
        <v>2837.75</v>
      </c>
      <c r="J1392" s="1">
        <v>1800.5</v>
      </c>
      <c r="K1392">
        <v>0.36988499760600002</v>
      </c>
    </row>
    <row r="1393" spans="1:11" x14ac:dyDescent="0.2">
      <c r="A1393">
        <f t="shared" si="21"/>
        <v>1391</v>
      </c>
      <c r="B1393">
        <v>3</v>
      </c>
      <c r="C1393">
        <v>110.16283142499999</v>
      </c>
      <c r="D1393">
        <v>-7.6171772706400001</v>
      </c>
      <c r="E1393" s="1">
        <v>342</v>
      </c>
      <c r="F1393" s="1">
        <v>538</v>
      </c>
      <c r="G1393" s="1">
        <v>387</v>
      </c>
      <c r="H1393" s="1">
        <v>3215</v>
      </c>
      <c r="I1393" s="1">
        <v>1585</v>
      </c>
      <c r="J1393" s="1">
        <v>717</v>
      </c>
      <c r="K1393">
        <v>0.78511935472500005</v>
      </c>
    </row>
    <row r="1394" spans="1:11" x14ac:dyDescent="0.2">
      <c r="A1394">
        <f t="shared" si="21"/>
        <v>1392</v>
      </c>
      <c r="B1394">
        <v>3</v>
      </c>
      <c r="C1394">
        <v>110.37461819799999</v>
      </c>
      <c r="D1394">
        <v>-7.5789610538299996</v>
      </c>
      <c r="E1394" s="1">
        <v>204</v>
      </c>
      <c r="F1394" s="1">
        <v>449</v>
      </c>
      <c r="G1394" s="1">
        <v>320</v>
      </c>
      <c r="H1394" s="1">
        <v>3207</v>
      </c>
      <c r="I1394" s="1">
        <v>1479</v>
      </c>
      <c r="J1394" s="1">
        <v>688</v>
      </c>
      <c r="K1394">
        <v>0.81854265928299996</v>
      </c>
    </row>
    <row r="1395" spans="1:11" x14ac:dyDescent="0.2">
      <c r="A1395">
        <f t="shared" si="21"/>
        <v>1393</v>
      </c>
      <c r="B1395">
        <v>3</v>
      </c>
      <c r="C1395">
        <v>110.19819537399999</v>
      </c>
      <c r="D1395">
        <v>-7.6439037267899996</v>
      </c>
      <c r="E1395" s="1">
        <v>300</v>
      </c>
      <c r="F1395" s="1">
        <v>445</v>
      </c>
      <c r="G1395" s="1">
        <v>342</v>
      </c>
      <c r="H1395" s="1">
        <v>2987</v>
      </c>
      <c r="I1395" s="1">
        <v>1327</v>
      </c>
      <c r="J1395" s="1">
        <v>662</v>
      </c>
      <c r="K1395">
        <v>0.79453289508799996</v>
      </c>
    </row>
    <row r="1396" spans="1:11" x14ac:dyDescent="0.2">
      <c r="A1396">
        <f t="shared" si="21"/>
        <v>1394</v>
      </c>
      <c r="B1396">
        <v>3</v>
      </c>
      <c r="C1396">
        <v>110.49016287800001</v>
      </c>
      <c r="D1396">
        <v>-7.2314783490199996</v>
      </c>
      <c r="E1396" s="1">
        <v>309</v>
      </c>
      <c r="F1396" s="1">
        <v>509</v>
      </c>
      <c r="G1396" s="1">
        <v>402</v>
      </c>
      <c r="H1396" s="1">
        <v>3108</v>
      </c>
      <c r="I1396" s="1">
        <v>1725</v>
      </c>
      <c r="J1396" s="1">
        <v>713</v>
      </c>
      <c r="K1396">
        <v>0.77094018459299996</v>
      </c>
    </row>
    <row r="1397" spans="1:11" x14ac:dyDescent="0.2">
      <c r="A1397">
        <f t="shared" si="21"/>
        <v>1395</v>
      </c>
      <c r="B1397">
        <v>3</v>
      </c>
      <c r="C1397">
        <v>110.24852925099999</v>
      </c>
      <c r="D1397">
        <v>-7.6342673666699996</v>
      </c>
      <c r="E1397" s="1">
        <v>288</v>
      </c>
      <c r="F1397" s="1">
        <v>447</v>
      </c>
      <c r="G1397" s="1">
        <v>385</v>
      </c>
      <c r="H1397" s="1">
        <v>2498</v>
      </c>
      <c r="I1397" s="1">
        <v>1253</v>
      </c>
      <c r="J1397" s="1">
        <v>556</v>
      </c>
      <c r="K1397">
        <v>0.73291712999299996</v>
      </c>
    </row>
    <row r="1398" spans="1:11" x14ac:dyDescent="0.2">
      <c r="A1398">
        <f t="shared" si="21"/>
        <v>1396</v>
      </c>
      <c r="B1398">
        <v>3</v>
      </c>
      <c r="C1398">
        <v>110.371041006</v>
      </c>
      <c r="D1398">
        <v>-7.2112409690500003</v>
      </c>
      <c r="E1398" s="1">
        <v>268</v>
      </c>
      <c r="F1398" s="1">
        <v>529</v>
      </c>
      <c r="G1398" s="1">
        <v>360</v>
      </c>
      <c r="H1398" s="1">
        <v>4056</v>
      </c>
      <c r="I1398" s="1">
        <v>1814</v>
      </c>
      <c r="J1398" s="1">
        <v>709</v>
      </c>
      <c r="K1398">
        <v>0.83695650100700003</v>
      </c>
    </row>
    <row r="1399" spans="1:11" x14ac:dyDescent="0.2">
      <c r="A1399">
        <f t="shared" si="21"/>
        <v>1397</v>
      </c>
      <c r="B1399">
        <v>3</v>
      </c>
      <c r="C1399">
        <v>110.275451245</v>
      </c>
      <c r="D1399">
        <v>-7.65225571603</v>
      </c>
      <c r="E1399" s="1">
        <v>549</v>
      </c>
      <c r="F1399" s="1">
        <v>792</v>
      </c>
      <c r="G1399" s="1">
        <v>675</v>
      </c>
      <c r="H1399" s="1">
        <v>2201</v>
      </c>
      <c r="I1399" s="1">
        <v>1632</v>
      </c>
      <c r="J1399" s="1">
        <v>1010</v>
      </c>
      <c r="K1399">
        <v>0.53059804439500002</v>
      </c>
    </row>
    <row r="1400" spans="1:11" x14ac:dyDescent="0.2">
      <c r="A1400">
        <f t="shared" si="21"/>
        <v>1398</v>
      </c>
      <c r="B1400">
        <v>3</v>
      </c>
      <c r="C1400">
        <v>110.459335434</v>
      </c>
      <c r="D1400">
        <v>-7.24529641127</v>
      </c>
      <c r="E1400" s="1">
        <v>338</v>
      </c>
      <c r="F1400" s="1">
        <v>536</v>
      </c>
      <c r="G1400" s="1">
        <v>424</v>
      </c>
      <c r="H1400" s="1">
        <v>3151</v>
      </c>
      <c r="I1400" s="1">
        <v>1750</v>
      </c>
      <c r="J1400" s="1">
        <v>872</v>
      </c>
      <c r="K1400">
        <v>0.76279717683799997</v>
      </c>
    </row>
    <row r="1401" spans="1:11" x14ac:dyDescent="0.2">
      <c r="A1401">
        <f t="shared" si="21"/>
        <v>1399</v>
      </c>
      <c r="B1401">
        <v>3</v>
      </c>
      <c r="C1401">
        <v>110.453789258</v>
      </c>
      <c r="D1401">
        <v>-7.09223739811</v>
      </c>
      <c r="E1401" s="1">
        <v>255</v>
      </c>
      <c r="F1401" s="1">
        <v>450</v>
      </c>
      <c r="G1401" s="1">
        <v>313</v>
      </c>
      <c r="H1401" s="1">
        <v>2968</v>
      </c>
      <c r="I1401" s="1">
        <v>1469</v>
      </c>
      <c r="J1401" s="1">
        <v>551</v>
      </c>
      <c r="K1401">
        <v>0.80920451879499999</v>
      </c>
    </row>
    <row r="1402" spans="1:11" x14ac:dyDescent="0.2">
      <c r="A1402">
        <f t="shared" si="21"/>
        <v>1400</v>
      </c>
      <c r="B1402">
        <v>3</v>
      </c>
      <c r="C1402">
        <v>110.431456079</v>
      </c>
      <c r="D1402">
        <v>-7.1354486824799999</v>
      </c>
      <c r="E1402" s="1">
        <v>255</v>
      </c>
      <c r="F1402" s="1">
        <v>524</v>
      </c>
      <c r="G1402" s="1">
        <v>359</v>
      </c>
      <c r="H1402" s="1">
        <v>3251</v>
      </c>
      <c r="I1402" s="1">
        <v>1717</v>
      </c>
      <c r="J1402" s="1">
        <v>763</v>
      </c>
      <c r="K1402">
        <v>0.80110806226700004</v>
      </c>
    </row>
    <row r="1403" spans="1:11" x14ac:dyDescent="0.2">
      <c r="A1403">
        <f t="shared" si="21"/>
        <v>1401</v>
      </c>
      <c r="B1403">
        <v>3</v>
      </c>
      <c r="C1403">
        <v>110.434459727</v>
      </c>
      <c r="D1403">
        <v>-7.6006618211800001</v>
      </c>
      <c r="E1403" s="1">
        <v>335.66665649399999</v>
      </c>
      <c r="F1403" s="1">
        <v>537</v>
      </c>
      <c r="G1403" s="1">
        <v>480.66665649399999</v>
      </c>
      <c r="H1403" s="1">
        <v>2100</v>
      </c>
      <c r="I1403" s="1">
        <v>1376.8333740200001</v>
      </c>
      <c r="J1403" s="1">
        <v>776.83331298799999</v>
      </c>
      <c r="K1403">
        <v>0.62748640775700004</v>
      </c>
    </row>
    <row r="1404" spans="1:11" x14ac:dyDescent="0.2">
      <c r="A1404">
        <f t="shared" si="21"/>
        <v>1402</v>
      </c>
      <c r="B1404">
        <v>3</v>
      </c>
      <c r="C1404">
        <v>110.457725275</v>
      </c>
      <c r="D1404">
        <v>-7.0819502006899997</v>
      </c>
      <c r="E1404" s="1">
        <v>402</v>
      </c>
      <c r="F1404" s="1">
        <v>678</v>
      </c>
      <c r="G1404" s="1">
        <v>537</v>
      </c>
      <c r="H1404" s="1">
        <v>2846</v>
      </c>
      <c r="I1404" s="1">
        <v>1795</v>
      </c>
      <c r="J1404" s="1">
        <v>870</v>
      </c>
      <c r="K1404">
        <v>0.68253028392799997</v>
      </c>
    </row>
    <row r="1405" spans="1:11" x14ac:dyDescent="0.2">
      <c r="A1405">
        <f t="shared" si="21"/>
        <v>1403</v>
      </c>
      <c r="B1405">
        <v>3</v>
      </c>
      <c r="C1405">
        <v>110.38089624</v>
      </c>
      <c r="D1405">
        <v>-7.1800476164699996</v>
      </c>
      <c r="E1405" s="1">
        <v>247</v>
      </c>
      <c r="F1405" s="1">
        <v>498</v>
      </c>
      <c r="G1405" s="1">
        <v>352</v>
      </c>
      <c r="H1405" s="1">
        <v>4184</v>
      </c>
      <c r="I1405" s="1">
        <v>1890</v>
      </c>
      <c r="J1405" s="1">
        <v>815</v>
      </c>
      <c r="K1405">
        <v>0.844797194004</v>
      </c>
    </row>
    <row r="1406" spans="1:11" x14ac:dyDescent="0.2">
      <c r="A1406">
        <f t="shared" si="21"/>
        <v>1404</v>
      </c>
      <c r="B1406">
        <v>3</v>
      </c>
      <c r="C1406">
        <v>110.67023824499999</v>
      </c>
      <c r="D1406">
        <v>-7.7813363030799998</v>
      </c>
      <c r="E1406" s="1">
        <v>214</v>
      </c>
      <c r="F1406" s="1">
        <v>614</v>
      </c>
      <c r="G1406" s="1">
        <v>626</v>
      </c>
      <c r="H1406" s="1">
        <v>2374</v>
      </c>
      <c r="I1406" s="1">
        <v>1908</v>
      </c>
      <c r="J1406" s="1">
        <v>1250</v>
      </c>
      <c r="K1406">
        <v>0.58266669511799996</v>
      </c>
    </row>
    <row r="1407" spans="1:11" x14ac:dyDescent="0.2">
      <c r="A1407">
        <f t="shared" si="21"/>
        <v>1405</v>
      </c>
      <c r="B1407">
        <v>3</v>
      </c>
      <c r="C1407">
        <v>110.406477611</v>
      </c>
      <c r="D1407">
        <v>-7.7742031842500001</v>
      </c>
      <c r="E1407" s="1">
        <v>495.20001220699999</v>
      </c>
      <c r="F1407" s="1">
        <v>704.5</v>
      </c>
      <c r="G1407" s="1">
        <v>695.40002441399997</v>
      </c>
      <c r="H1407" s="1">
        <v>2122.8000488299999</v>
      </c>
      <c r="I1407" s="1">
        <v>1519.3000488299999</v>
      </c>
      <c r="J1407" s="1">
        <v>931.79998779300001</v>
      </c>
      <c r="K1407">
        <v>0.50649350881599997</v>
      </c>
    </row>
    <row r="1408" spans="1:11" x14ac:dyDescent="0.2">
      <c r="A1408">
        <f t="shared" si="21"/>
        <v>1406</v>
      </c>
      <c r="B1408">
        <v>3</v>
      </c>
      <c r="C1408">
        <v>110.43350617500001</v>
      </c>
      <c r="D1408">
        <v>-7.4144668184400002</v>
      </c>
      <c r="E1408" s="1">
        <v>298.85000610399999</v>
      </c>
      <c r="F1408" s="1">
        <v>501.769042969</v>
      </c>
      <c r="G1408" s="1">
        <v>411.807128906</v>
      </c>
      <c r="H1408" s="1">
        <v>2463.9189453099998</v>
      </c>
      <c r="I1408" s="1">
        <v>1379.0833740200001</v>
      </c>
      <c r="J1408" s="1">
        <v>680.95477294900002</v>
      </c>
      <c r="K1408">
        <v>0.71359783411</v>
      </c>
    </row>
    <row r="1409" spans="1:11" x14ac:dyDescent="0.2">
      <c r="A1409">
        <f t="shared" si="21"/>
        <v>1407</v>
      </c>
      <c r="B1409">
        <v>3</v>
      </c>
      <c r="C1409">
        <v>110.379097191</v>
      </c>
      <c r="D1409">
        <v>-7.4496615883099997</v>
      </c>
      <c r="E1409" s="1">
        <v>773</v>
      </c>
      <c r="F1409" s="1">
        <v>880</v>
      </c>
      <c r="G1409" s="1">
        <v>911</v>
      </c>
      <c r="H1409" s="1">
        <v>2230</v>
      </c>
      <c r="I1409" s="1">
        <v>1514</v>
      </c>
      <c r="J1409" s="1">
        <v>1044</v>
      </c>
      <c r="K1409">
        <v>0.41992995142900003</v>
      </c>
    </row>
    <row r="1410" spans="1:11" x14ac:dyDescent="0.2">
      <c r="A1410">
        <f t="shared" si="21"/>
        <v>1408</v>
      </c>
      <c r="B1410">
        <v>3</v>
      </c>
      <c r="C1410">
        <v>110.753153646</v>
      </c>
      <c r="D1410">
        <v>-7.23023664857</v>
      </c>
      <c r="E1410" s="1">
        <v>576</v>
      </c>
      <c r="F1410" s="1">
        <v>742</v>
      </c>
      <c r="G1410" s="1">
        <v>639.40002441399997</v>
      </c>
      <c r="H1410" s="1">
        <v>2873.1999511700001</v>
      </c>
      <c r="I1410" s="1">
        <v>1675.1999511700001</v>
      </c>
      <c r="J1410" s="1">
        <v>826.79998779300001</v>
      </c>
      <c r="K1410">
        <v>0.63593912124600005</v>
      </c>
    </row>
    <row r="1411" spans="1:11" x14ac:dyDescent="0.2">
      <c r="A1411">
        <f t="shared" si="21"/>
        <v>1409</v>
      </c>
      <c r="B1411">
        <v>3</v>
      </c>
      <c r="C1411">
        <v>110.395109682</v>
      </c>
      <c r="D1411">
        <v>-7.1932373996700001</v>
      </c>
      <c r="E1411" s="1">
        <v>314</v>
      </c>
      <c r="F1411" s="1">
        <v>514</v>
      </c>
      <c r="G1411" s="1">
        <v>441</v>
      </c>
      <c r="H1411" s="1">
        <v>2839</v>
      </c>
      <c r="I1411" s="1">
        <v>1643</v>
      </c>
      <c r="J1411" s="1">
        <v>922</v>
      </c>
      <c r="K1411">
        <v>0.73109757900200001</v>
      </c>
    </row>
    <row r="1412" spans="1:11" x14ac:dyDescent="0.2">
      <c r="A1412">
        <f t="shared" ref="A1412:A1475" si="22">A1411+1</f>
        <v>1410</v>
      </c>
      <c r="B1412">
        <v>3</v>
      </c>
      <c r="C1412">
        <v>110.428359611</v>
      </c>
      <c r="D1412">
        <v>-7.1708275421899996</v>
      </c>
      <c r="E1412" s="1">
        <v>203</v>
      </c>
      <c r="F1412" s="1">
        <v>339</v>
      </c>
      <c r="G1412" s="1">
        <v>247</v>
      </c>
      <c r="H1412" s="1">
        <v>2551</v>
      </c>
      <c r="I1412" s="1">
        <v>1168</v>
      </c>
      <c r="J1412" s="1">
        <v>472</v>
      </c>
      <c r="K1412">
        <v>0.82344532012899996</v>
      </c>
    </row>
    <row r="1413" spans="1:11" x14ac:dyDescent="0.2">
      <c r="A1413">
        <f t="shared" si="22"/>
        <v>1411</v>
      </c>
      <c r="B1413">
        <v>3</v>
      </c>
      <c r="C1413">
        <v>110.48500460699999</v>
      </c>
      <c r="D1413">
        <v>-7.2221410442999998</v>
      </c>
      <c r="E1413" s="1">
        <v>263</v>
      </c>
      <c r="F1413" s="1">
        <v>485</v>
      </c>
      <c r="G1413" s="1">
        <v>362</v>
      </c>
      <c r="H1413" s="1">
        <v>2733</v>
      </c>
      <c r="I1413" s="1">
        <v>1473</v>
      </c>
      <c r="J1413" s="1">
        <v>713</v>
      </c>
      <c r="K1413">
        <v>0.76607429981200004</v>
      </c>
    </row>
    <row r="1414" spans="1:11" x14ac:dyDescent="0.2">
      <c r="A1414">
        <f t="shared" si="22"/>
        <v>1412</v>
      </c>
      <c r="B1414">
        <v>3</v>
      </c>
      <c r="C1414">
        <v>110.343699423</v>
      </c>
      <c r="D1414">
        <v>-7.5931613380399998</v>
      </c>
      <c r="E1414" s="1">
        <v>260</v>
      </c>
      <c r="F1414" s="1">
        <v>587</v>
      </c>
      <c r="G1414" s="1">
        <v>448</v>
      </c>
      <c r="H1414" s="1">
        <v>3292</v>
      </c>
      <c r="I1414" s="1">
        <v>1733</v>
      </c>
      <c r="J1414" s="1">
        <v>796</v>
      </c>
      <c r="K1414">
        <v>0.76042783260299995</v>
      </c>
    </row>
    <row r="1415" spans="1:11" x14ac:dyDescent="0.2">
      <c r="A1415">
        <f t="shared" si="22"/>
        <v>1413</v>
      </c>
      <c r="B1415">
        <v>3</v>
      </c>
      <c r="C1415">
        <v>110.229436088</v>
      </c>
      <c r="D1415">
        <v>-7.6461377185800004</v>
      </c>
      <c r="E1415" s="1">
        <v>828</v>
      </c>
      <c r="F1415" s="1">
        <v>977</v>
      </c>
      <c r="G1415" s="1">
        <v>844</v>
      </c>
      <c r="H1415" s="1">
        <v>3630</v>
      </c>
      <c r="I1415" s="1">
        <v>2065</v>
      </c>
      <c r="J1415" s="1">
        <v>1065</v>
      </c>
      <c r="K1415">
        <v>0.62270897626900001</v>
      </c>
    </row>
    <row r="1416" spans="1:11" x14ac:dyDescent="0.2">
      <c r="A1416">
        <f t="shared" si="22"/>
        <v>1414</v>
      </c>
      <c r="B1416">
        <v>3</v>
      </c>
      <c r="C1416">
        <v>110.434478867</v>
      </c>
      <c r="D1416">
        <v>-7.1452186708000003</v>
      </c>
      <c r="E1416" s="1">
        <v>214</v>
      </c>
      <c r="F1416" s="1">
        <v>417</v>
      </c>
      <c r="G1416" s="1">
        <v>299</v>
      </c>
      <c r="H1416" s="1">
        <v>3172</v>
      </c>
      <c r="I1416" s="1">
        <v>1543</v>
      </c>
      <c r="J1416" s="1">
        <v>605</v>
      </c>
      <c r="K1416">
        <v>0.827715337276</v>
      </c>
    </row>
    <row r="1417" spans="1:11" x14ac:dyDescent="0.2">
      <c r="A1417">
        <f t="shared" si="22"/>
        <v>1415</v>
      </c>
      <c r="B1417">
        <v>3</v>
      </c>
      <c r="C1417">
        <v>110.59420146799999</v>
      </c>
      <c r="D1417">
        <v>-7.2406199676999998</v>
      </c>
      <c r="E1417" s="1">
        <v>302</v>
      </c>
      <c r="F1417" s="1">
        <v>443</v>
      </c>
      <c r="G1417" s="1">
        <v>326</v>
      </c>
      <c r="H1417" s="1">
        <v>2602</v>
      </c>
      <c r="I1417" s="1">
        <v>1395</v>
      </c>
      <c r="J1417" s="1">
        <v>579</v>
      </c>
      <c r="K1417">
        <v>0.77732241153699999</v>
      </c>
    </row>
    <row r="1418" spans="1:11" x14ac:dyDescent="0.2">
      <c r="A1418">
        <f t="shared" si="22"/>
        <v>1416</v>
      </c>
      <c r="B1418">
        <v>3</v>
      </c>
      <c r="C1418">
        <v>110.444247879</v>
      </c>
      <c r="D1418">
        <v>-7.2473614426399999</v>
      </c>
      <c r="E1418" s="1">
        <v>199</v>
      </c>
      <c r="F1418" s="1">
        <v>427</v>
      </c>
      <c r="G1418" s="1">
        <v>269</v>
      </c>
      <c r="H1418" s="1">
        <v>3278</v>
      </c>
      <c r="I1418" s="1">
        <v>1600</v>
      </c>
      <c r="J1418" s="1">
        <v>686</v>
      </c>
      <c r="K1418">
        <v>0.848322510719</v>
      </c>
    </row>
    <row r="1419" spans="1:11" x14ac:dyDescent="0.2">
      <c r="A1419">
        <f t="shared" si="22"/>
        <v>1417</v>
      </c>
      <c r="B1419">
        <v>3</v>
      </c>
      <c r="C1419">
        <v>110.163027097</v>
      </c>
      <c r="D1419">
        <v>-7.6094003809500004</v>
      </c>
      <c r="E1419" s="1">
        <v>357</v>
      </c>
      <c r="F1419" s="1">
        <v>515</v>
      </c>
      <c r="G1419" s="1">
        <v>404</v>
      </c>
      <c r="H1419" s="1">
        <v>2672</v>
      </c>
      <c r="I1419" s="1">
        <v>1382</v>
      </c>
      <c r="J1419" s="1">
        <v>664</v>
      </c>
      <c r="K1419">
        <v>0.73732119798700002</v>
      </c>
    </row>
    <row r="1420" spans="1:11" x14ac:dyDescent="0.2">
      <c r="A1420">
        <f t="shared" si="22"/>
        <v>1418</v>
      </c>
      <c r="B1420">
        <v>3</v>
      </c>
      <c r="C1420">
        <v>110.476275277</v>
      </c>
      <c r="D1420">
        <v>-7.1566221846399998</v>
      </c>
      <c r="E1420" s="1">
        <v>399</v>
      </c>
      <c r="F1420" s="1">
        <v>623</v>
      </c>
      <c r="G1420" s="1">
        <v>599</v>
      </c>
      <c r="H1420" s="1">
        <v>2139</v>
      </c>
      <c r="I1420" s="1">
        <v>1268</v>
      </c>
      <c r="J1420" s="1">
        <v>631</v>
      </c>
      <c r="K1420">
        <v>0.56245434284200002</v>
      </c>
    </row>
    <row r="1421" spans="1:11" x14ac:dyDescent="0.2">
      <c r="A1421">
        <f t="shared" si="22"/>
        <v>1419</v>
      </c>
      <c r="B1421">
        <v>3</v>
      </c>
      <c r="C1421">
        <v>110.372756899</v>
      </c>
      <c r="D1421">
        <v>-7.6107170037899996</v>
      </c>
      <c r="E1421" s="1">
        <v>315.29669189499998</v>
      </c>
      <c r="F1421" s="1">
        <v>543.62603759800004</v>
      </c>
      <c r="G1421" s="1">
        <v>416.86706543000003</v>
      </c>
      <c r="H1421" s="1">
        <v>3038.0834960900002</v>
      </c>
      <c r="I1421" s="1">
        <v>1617.26330566</v>
      </c>
      <c r="J1421" s="1">
        <v>731.65997314499998</v>
      </c>
      <c r="K1421">
        <v>0.75868415832500002</v>
      </c>
    </row>
    <row r="1422" spans="1:11" x14ac:dyDescent="0.2">
      <c r="A1422">
        <f t="shared" si="22"/>
        <v>1420</v>
      </c>
      <c r="B1422">
        <v>3</v>
      </c>
      <c r="C1422">
        <v>110.389326674</v>
      </c>
      <c r="D1422">
        <v>-7.4555576270500001</v>
      </c>
      <c r="E1422" s="1">
        <v>442</v>
      </c>
      <c r="F1422" s="1">
        <v>655</v>
      </c>
      <c r="G1422" s="1">
        <v>571</v>
      </c>
      <c r="H1422" s="1">
        <v>2600</v>
      </c>
      <c r="I1422" s="1">
        <v>1408</v>
      </c>
      <c r="J1422" s="1">
        <v>824</v>
      </c>
      <c r="K1422">
        <v>0.63986122608200002</v>
      </c>
    </row>
    <row r="1423" spans="1:11" x14ac:dyDescent="0.2">
      <c r="A1423">
        <f t="shared" si="22"/>
        <v>1421</v>
      </c>
      <c r="B1423">
        <v>3</v>
      </c>
      <c r="C1423">
        <v>110.31239766500001</v>
      </c>
      <c r="D1423">
        <v>-7.5641238840199998</v>
      </c>
      <c r="E1423" s="1">
        <v>406</v>
      </c>
      <c r="F1423" s="1">
        <v>583</v>
      </c>
      <c r="G1423" s="1">
        <v>503</v>
      </c>
      <c r="H1423" s="1">
        <v>2710</v>
      </c>
      <c r="I1423" s="1">
        <v>1506</v>
      </c>
      <c r="J1423" s="1">
        <v>824</v>
      </c>
      <c r="K1423">
        <v>0.686896979809</v>
      </c>
    </row>
    <row r="1424" spans="1:11" x14ac:dyDescent="0.2">
      <c r="A1424">
        <f t="shared" si="22"/>
        <v>1422</v>
      </c>
      <c r="B1424">
        <v>3</v>
      </c>
      <c r="C1424">
        <v>110.267456846</v>
      </c>
      <c r="D1424">
        <v>-7.5705182880099997</v>
      </c>
      <c r="E1424" s="1">
        <v>385</v>
      </c>
      <c r="F1424" s="1">
        <v>593</v>
      </c>
      <c r="G1424" s="1">
        <v>630</v>
      </c>
      <c r="H1424" s="1">
        <v>1997</v>
      </c>
      <c r="I1424" s="1">
        <v>1711</v>
      </c>
      <c r="J1424" s="1">
        <v>1173</v>
      </c>
      <c r="K1424">
        <v>0.52036541700399996</v>
      </c>
    </row>
    <row r="1425" spans="1:11" x14ac:dyDescent="0.2">
      <c r="A1425">
        <f t="shared" si="22"/>
        <v>1423</v>
      </c>
      <c r="B1425">
        <v>4</v>
      </c>
      <c r="C1425">
        <v>110.459356653</v>
      </c>
      <c r="D1425">
        <v>-7.5292628513200004</v>
      </c>
      <c r="E1425" s="1">
        <v>408</v>
      </c>
      <c r="F1425" s="1">
        <v>654</v>
      </c>
      <c r="G1425" s="1">
        <v>615</v>
      </c>
      <c r="H1425" s="1">
        <v>2529</v>
      </c>
      <c r="I1425" s="1">
        <v>1425</v>
      </c>
      <c r="J1425" s="1">
        <v>846</v>
      </c>
      <c r="K1425">
        <v>0.60877865552900001</v>
      </c>
    </row>
    <row r="1426" spans="1:11" x14ac:dyDescent="0.2">
      <c r="A1426">
        <f t="shared" si="22"/>
        <v>1424</v>
      </c>
      <c r="B1426">
        <v>4</v>
      </c>
      <c r="C1426">
        <v>110.438193415</v>
      </c>
      <c r="D1426">
        <v>-7.5482673003</v>
      </c>
      <c r="E1426" s="1">
        <v>299.88665771500001</v>
      </c>
      <c r="F1426" s="1">
        <v>369.44332885699998</v>
      </c>
      <c r="G1426" s="1">
        <v>384.82000732400002</v>
      </c>
      <c r="H1426" s="1">
        <v>621.23999023399995</v>
      </c>
      <c r="I1426" s="1">
        <v>488.72000122100002</v>
      </c>
      <c r="J1426" s="1">
        <v>416.76998901399998</v>
      </c>
      <c r="K1426">
        <v>0.234995901585</v>
      </c>
    </row>
    <row r="1427" spans="1:11" x14ac:dyDescent="0.2">
      <c r="A1427">
        <f t="shared" si="22"/>
        <v>1425</v>
      </c>
      <c r="B1427">
        <v>4</v>
      </c>
      <c r="C1427">
        <v>110.376608111</v>
      </c>
      <c r="D1427">
        <v>-7.5798229025500001</v>
      </c>
      <c r="E1427" s="1">
        <v>299</v>
      </c>
      <c r="F1427" s="1">
        <v>553</v>
      </c>
      <c r="G1427" s="1">
        <v>414</v>
      </c>
      <c r="H1427" s="1">
        <v>2790</v>
      </c>
      <c r="I1427" s="1">
        <v>1555</v>
      </c>
      <c r="J1427" s="1">
        <v>715</v>
      </c>
      <c r="K1427">
        <v>0.74157303571699995</v>
      </c>
    </row>
    <row r="1428" spans="1:11" x14ac:dyDescent="0.2">
      <c r="A1428">
        <f t="shared" si="22"/>
        <v>1426</v>
      </c>
      <c r="B1428">
        <v>4</v>
      </c>
      <c r="C1428">
        <v>110.400984665</v>
      </c>
      <c r="D1428">
        <v>-7.5699022290800002</v>
      </c>
      <c r="E1428" s="1">
        <v>341.11853027299998</v>
      </c>
      <c r="F1428" s="1">
        <v>537.62780761700003</v>
      </c>
      <c r="G1428" s="1">
        <v>443.355560303</v>
      </c>
      <c r="H1428" s="1">
        <v>2310.78515625</v>
      </c>
      <c r="I1428" s="1">
        <v>1219.0500488299999</v>
      </c>
      <c r="J1428" s="1">
        <v>625.17407226600005</v>
      </c>
      <c r="K1428">
        <v>0.67804437875699997</v>
      </c>
    </row>
    <row r="1429" spans="1:11" x14ac:dyDescent="0.2">
      <c r="A1429">
        <f t="shared" si="22"/>
        <v>1427</v>
      </c>
      <c r="B1429">
        <v>4</v>
      </c>
      <c r="C1429">
        <v>110.431759114</v>
      </c>
      <c r="D1429">
        <v>-7.5559817035999997</v>
      </c>
      <c r="E1429" s="1">
        <v>421.45129394499997</v>
      </c>
      <c r="F1429" s="1">
        <v>541.75415039100005</v>
      </c>
      <c r="G1429" s="1">
        <v>582.70098876999998</v>
      </c>
      <c r="H1429" s="1">
        <v>815.49841308600003</v>
      </c>
      <c r="I1429" s="1">
        <v>656.54968261700003</v>
      </c>
      <c r="J1429" s="1">
        <v>599.66015625</v>
      </c>
      <c r="K1429">
        <v>0.16649800539000001</v>
      </c>
    </row>
    <row r="1430" spans="1:11" x14ac:dyDescent="0.2">
      <c r="A1430">
        <f t="shared" si="22"/>
        <v>1428</v>
      </c>
      <c r="B1430">
        <v>4</v>
      </c>
      <c r="C1430">
        <v>110.425233769</v>
      </c>
      <c r="D1430">
        <v>-7.5676612168400004</v>
      </c>
      <c r="E1430" s="1">
        <v>321</v>
      </c>
      <c r="F1430" s="1">
        <v>450</v>
      </c>
      <c r="G1430" s="1">
        <v>353</v>
      </c>
      <c r="H1430" s="1">
        <v>2447</v>
      </c>
      <c r="I1430" s="1">
        <v>1375</v>
      </c>
      <c r="J1430" s="1">
        <v>714</v>
      </c>
      <c r="K1430">
        <v>0.74785715341600001</v>
      </c>
    </row>
    <row r="1431" spans="1:11" x14ac:dyDescent="0.2">
      <c r="A1431">
        <f t="shared" si="22"/>
        <v>1429</v>
      </c>
      <c r="B1431">
        <v>4</v>
      </c>
      <c r="C1431">
        <v>110.38774393999999</v>
      </c>
      <c r="D1431">
        <v>-7.5738607469300003</v>
      </c>
      <c r="E1431" s="1">
        <v>273</v>
      </c>
      <c r="F1431" s="1">
        <v>486</v>
      </c>
      <c r="G1431" s="1">
        <v>348</v>
      </c>
      <c r="H1431" s="1">
        <v>3618</v>
      </c>
      <c r="I1431" s="1">
        <v>1629</v>
      </c>
      <c r="J1431" s="1">
        <v>715</v>
      </c>
      <c r="K1431">
        <v>0.82450830936399999</v>
      </c>
    </row>
    <row r="1432" spans="1:11" x14ac:dyDescent="0.2">
      <c r="A1432">
        <f t="shared" si="22"/>
        <v>1430</v>
      </c>
      <c r="B1432">
        <v>4</v>
      </c>
      <c r="C1432">
        <v>110.423758507</v>
      </c>
      <c r="D1432">
        <v>-7.5637837638200001</v>
      </c>
      <c r="E1432" s="1">
        <v>320.10836791999998</v>
      </c>
      <c r="F1432" s="1">
        <v>508.81350708000002</v>
      </c>
      <c r="G1432" s="1">
        <v>440.71389770500002</v>
      </c>
      <c r="H1432" s="1">
        <v>2002.7817382799999</v>
      </c>
      <c r="I1432" s="1">
        <v>1040.6619873</v>
      </c>
      <c r="J1432" s="1">
        <v>578.94573974599996</v>
      </c>
      <c r="K1432">
        <v>0.63927590847000004</v>
      </c>
    </row>
    <row r="1433" spans="1:11" x14ac:dyDescent="0.2">
      <c r="A1433">
        <f t="shared" si="22"/>
        <v>1431</v>
      </c>
      <c r="B1433">
        <v>4</v>
      </c>
      <c r="C1433">
        <v>110.446396952</v>
      </c>
      <c r="D1433">
        <v>-7.5380142313</v>
      </c>
      <c r="E1433" s="1">
        <v>781</v>
      </c>
      <c r="F1433" s="1">
        <v>903</v>
      </c>
      <c r="G1433" s="1">
        <v>991</v>
      </c>
      <c r="H1433" s="1">
        <v>1235</v>
      </c>
      <c r="I1433" s="1">
        <v>1072</v>
      </c>
      <c r="J1433" s="1">
        <v>1007</v>
      </c>
      <c r="K1433">
        <v>0.10961365699800001</v>
      </c>
    </row>
    <row r="1434" spans="1:11" x14ac:dyDescent="0.2">
      <c r="A1434">
        <f t="shared" si="22"/>
        <v>1432</v>
      </c>
      <c r="B1434">
        <v>4</v>
      </c>
      <c r="C1434">
        <v>110.796561294</v>
      </c>
      <c r="D1434">
        <v>-7.3056375042299999</v>
      </c>
      <c r="E1434" s="1">
        <v>401</v>
      </c>
      <c r="F1434" s="1">
        <v>484</v>
      </c>
      <c r="G1434" s="1">
        <v>343</v>
      </c>
      <c r="H1434" s="1">
        <v>510</v>
      </c>
      <c r="I1434" s="1">
        <v>288</v>
      </c>
      <c r="J1434" s="1">
        <v>137</v>
      </c>
      <c r="K1434">
        <v>0.1957796067</v>
      </c>
    </row>
    <row r="1435" spans="1:11" x14ac:dyDescent="0.2">
      <c r="A1435">
        <f t="shared" si="22"/>
        <v>1433</v>
      </c>
      <c r="B1435">
        <v>4</v>
      </c>
      <c r="C1435">
        <v>110.420969228</v>
      </c>
      <c r="D1435">
        <v>-7.54261942683</v>
      </c>
      <c r="E1435" s="1">
        <v>379</v>
      </c>
      <c r="F1435" s="1">
        <v>491</v>
      </c>
      <c r="G1435" s="1">
        <v>503</v>
      </c>
      <c r="H1435" s="1">
        <v>1027</v>
      </c>
      <c r="I1435" s="1">
        <v>770</v>
      </c>
      <c r="J1435" s="1">
        <v>581</v>
      </c>
      <c r="K1435">
        <v>0.342483669519</v>
      </c>
    </row>
    <row r="1436" spans="1:11" x14ac:dyDescent="0.2">
      <c r="A1436">
        <f t="shared" si="22"/>
        <v>1434</v>
      </c>
      <c r="B1436">
        <v>4</v>
      </c>
      <c r="C1436">
        <v>110.449612379</v>
      </c>
      <c r="D1436">
        <v>-7.4533303962000002</v>
      </c>
      <c r="E1436" s="1">
        <v>2301</v>
      </c>
      <c r="F1436" s="1">
        <v>2426.2856445299999</v>
      </c>
      <c r="G1436" s="1">
        <v>2530.4284668</v>
      </c>
      <c r="H1436" s="1">
        <v>4208.1430664099998</v>
      </c>
      <c r="I1436" s="1">
        <v>3485.5715332</v>
      </c>
      <c r="J1436" s="1">
        <v>3002</v>
      </c>
      <c r="K1436">
        <v>0.24897184968</v>
      </c>
    </row>
    <row r="1437" spans="1:11" x14ac:dyDescent="0.2">
      <c r="A1437">
        <f t="shared" si="22"/>
        <v>1435</v>
      </c>
      <c r="B1437">
        <v>4</v>
      </c>
      <c r="C1437">
        <v>110.438525907</v>
      </c>
      <c r="D1437">
        <v>-7.4443690196899999</v>
      </c>
      <c r="E1437" s="1">
        <v>2020</v>
      </c>
      <c r="F1437" s="1">
        <v>2447</v>
      </c>
      <c r="G1437" s="1">
        <v>2488</v>
      </c>
      <c r="H1437" s="1">
        <v>4983</v>
      </c>
      <c r="I1437" s="1">
        <v>3946</v>
      </c>
      <c r="J1437" s="1">
        <v>3036</v>
      </c>
      <c r="K1437">
        <v>0.33395797014200002</v>
      </c>
    </row>
    <row r="1438" spans="1:11" x14ac:dyDescent="0.2">
      <c r="A1438">
        <f t="shared" si="22"/>
        <v>1436</v>
      </c>
      <c r="B1438">
        <v>4</v>
      </c>
      <c r="C1438">
        <v>110.418773233</v>
      </c>
      <c r="D1438">
        <v>-7.5339383624399998</v>
      </c>
      <c r="E1438" s="1">
        <v>243</v>
      </c>
      <c r="F1438" s="1">
        <v>362</v>
      </c>
      <c r="G1438" s="1">
        <v>330</v>
      </c>
      <c r="H1438" s="1">
        <v>1742</v>
      </c>
      <c r="I1438" s="1">
        <v>821</v>
      </c>
      <c r="J1438" s="1">
        <v>421</v>
      </c>
      <c r="K1438">
        <v>0.68146717548400004</v>
      </c>
    </row>
    <row r="1439" spans="1:11" x14ac:dyDescent="0.2">
      <c r="A1439">
        <f t="shared" si="22"/>
        <v>1437</v>
      </c>
      <c r="B1439">
        <v>4</v>
      </c>
      <c r="C1439">
        <v>110.429628205</v>
      </c>
      <c r="D1439">
        <v>-7.5551109543899999</v>
      </c>
      <c r="E1439" s="1">
        <v>394</v>
      </c>
      <c r="F1439" s="1">
        <v>530</v>
      </c>
      <c r="G1439" s="1">
        <v>559</v>
      </c>
      <c r="H1439" s="1">
        <v>933.70001220699999</v>
      </c>
      <c r="I1439" s="1">
        <v>780.5</v>
      </c>
      <c r="J1439" s="1">
        <v>617.90002441399997</v>
      </c>
      <c r="K1439">
        <v>0.25102165341400001</v>
      </c>
    </row>
    <row r="1440" spans="1:11" x14ac:dyDescent="0.2">
      <c r="A1440">
        <f t="shared" si="22"/>
        <v>1438</v>
      </c>
      <c r="B1440">
        <v>4</v>
      </c>
      <c r="C1440">
        <v>110.44489262099999</v>
      </c>
      <c r="D1440">
        <v>-7.4481141558799999</v>
      </c>
      <c r="E1440" s="1">
        <v>549</v>
      </c>
      <c r="F1440" s="1">
        <v>948</v>
      </c>
      <c r="G1440" s="1">
        <v>917</v>
      </c>
      <c r="H1440" s="1">
        <v>3695</v>
      </c>
      <c r="I1440" s="1">
        <v>2809</v>
      </c>
      <c r="J1440" s="1">
        <v>1646</v>
      </c>
      <c r="K1440">
        <v>0.60234171152100002</v>
      </c>
    </row>
    <row r="1441" spans="1:11" x14ac:dyDescent="0.2">
      <c r="A1441">
        <f t="shared" si="22"/>
        <v>1439</v>
      </c>
      <c r="B1441">
        <v>4</v>
      </c>
      <c r="C1441">
        <v>110.43809964800001</v>
      </c>
      <c r="D1441">
        <v>-7.5289321186600002</v>
      </c>
      <c r="E1441" s="1">
        <v>595</v>
      </c>
      <c r="F1441" s="1">
        <v>758</v>
      </c>
      <c r="G1441" s="1">
        <v>802</v>
      </c>
      <c r="H1441" s="1">
        <v>1109</v>
      </c>
      <c r="I1441" s="1">
        <v>921</v>
      </c>
      <c r="J1441" s="1">
        <v>794</v>
      </c>
      <c r="K1441">
        <v>0.160648867488</v>
      </c>
    </row>
    <row r="1442" spans="1:11" x14ac:dyDescent="0.2">
      <c r="A1442">
        <f t="shared" si="22"/>
        <v>1440</v>
      </c>
      <c r="B1442">
        <v>4</v>
      </c>
      <c r="C1442">
        <v>110.407627121</v>
      </c>
      <c r="D1442">
        <v>-7.56376725392</v>
      </c>
      <c r="E1442" s="1">
        <v>434</v>
      </c>
      <c r="F1442" s="1">
        <v>594</v>
      </c>
      <c r="G1442" s="1">
        <v>615</v>
      </c>
      <c r="H1442" s="1">
        <v>984</v>
      </c>
      <c r="I1442" s="1">
        <v>771</v>
      </c>
      <c r="J1442" s="1">
        <v>608</v>
      </c>
      <c r="K1442">
        <v>0.23076923191500001</v>
      </c>
    </row>
    <row r="1443" spans="1:11" x14ac:dyDescent="0.2">
      <c r="A1443">
        <f t="shared" si="22"/>
        <v>1441</v>
      </c>
      <c r="B1443">
        <v>4</v>
      </c>
      <c r="C1443">
        <v>110.443092092</v>
      </c>
      <c r="D1443">
        <v>-7.4371127366599996</v>
      </c>
      <c r="E1443" s="1">
        <v>2985</v>
      </c>
      <c r="F1443" s="1">
        <v>3234</v>
      </c>
      <c r="G1443" s="1">
        <v>3246</v>
      </c>
      <c r="H1443" s="1">
        <v>4818</v>
      </c>
      <c r="I1443" s="1">
        <v>3594</v>
      </c>
      <c r="J1443" s="1">
        <v>2848</v>
      </c>
      <c r="K1443">
        <v>0.19494047761</v>
      </c>
    </row>
    <row r="1444" spans="1:11" x14ac:dyDescent="0.2">
      <c r="A1444">
        <f t="shared" si="22"/>
        <v>1442</v>
      </c>
      <c r="B1444">
        <v>4</v>
      </c>
      <c r="C1444">
        <v>110.454124427</v>
      </c>
      <c r="D1444">
        <v>-7.5421075008800003</v>
      </c>
      <c r="E1444" s="1">
        <v>531.43737793000003</v>
      </c>
      <c r="F1444" s="1">
        <v>678.44628906299999</v>
      </c>
      <c r="G1444" s="1">
        <v>764.05578613299997</v>
      </c>
      <c r="H1444" s="1">
        <v>1098.3436279299999</v>
      </c>
      <c r="I1444" s="1">
        <v>845.04553222699997</v>
      </c>
      <c r="J1444" s="1">
        <v>722.49243164100005</v>
      </c>
      <c r="K1444">
        <v>0.179493099451</v>
      </c>
    </row>
    <row r="1445" spans="1:11" x14ac:dyDescent="0.2">
      <c r="A1445">
        <f t="shared" si="22"/>
        <v>1443</v>
      </c>
      <c r="B1445">
        <v>4</v>
      </c>
      <c r="C1445">
        <v>110.426997669</v>
      </c>
      <c r="D1445">
        <v>-7.5398070410900004</v>
      </c>
      <c r="E1445" s="1">
        <v>409</v>
      </c>
      <c r="F1445" s="1">
        <v>571</v>
      </c>
      <c r="G1445" s="1">
        <v>520</v>
      </c>
      <c r="H1445" s="1">
        <v>689</v>
      </c>
      <c r="I1445" s="1">
        <v>593</v>
      </c>
      <c r="J1445" s="1">
        <v>527</v>
      </c>
      <c r="K1445">
        <v>0.13978494703800001</v>
      </c>
    </row>
    <row r="1446" spans="1:11" x14ac:dyDescent="0.2">
      <c r="A1446">
        <f t="shared" si="22"/>
        <v>1444</v>
      </c>
      <c r="B1446">
        <v>5</v>
      </c>
      <c r="C1446">
        <v>110.436388236</v>
      </c>
      <c r="D1446">
        <v>-7.7539180229999998</v>
      </c>
      <c r="E1446" s="1">
        <v>253</v>
      </c>
      <c r="F1446" s="1">
        <v>345</v>
      </c>
      <c r="G1446" s="1">
        <v>254</v>
      </c>
      <c r="H1446" s="1">
        <v>1021</v>
      </c>
      <c r="I1446" s="1">
        <v>442</v>
      </c>
      <c r="J1446" s="1">
        <v>181</v>
      </c>
      <c r="K1446">
        <v>0.60156863927799997</v>
      </c>
    </row>
    <row r="1447" spans="1:11" x14ac:dyDescent="0.2">
      <c r="A1447">
        <f t="shared" si="22"/>
        <v>1445</v>
      </c>
      <c r="B1447">
        <v>5</v>
      </c>
      <c r="C1447">
        <v>110.63235856199999</v>
      </c>
      <c r="D1447">
        <v>-7.4474586273399996</v>
      </c>
      <c r="E1447" s="1">
        <v>268</v>
      </c>
      <c r="F1447" s="1">
        <v>480</v>
      </c>
      <c r="G1447" s="1">
        <v>413</v>
      </c>
      <c r="H1447" s="1">
        <v>2594</v>
      </c>
      <c r="I1447" s="1">
        <v>1443</v>
      </c>
      <c r="J1447" s="1">
        <v>763</v>
      </c>
      <c r="K1447">
        <v>0.725307643414</v>
      </c>
    </row>
    <row r="1448" spans="1:11" x14ac:dyDescent="0.2">
      <c r="A1448">
        <f t="shared" si="22"/>
        <v>1446</v>
      </c>
      <c r="B1448">
        <v>5</v>
      </c>
      <c r="C1448">
        <v>110.09346488</v>
      </c>
      <c r="D1448">
        <v>-7.5332819723500002</v>
      </c>
      <c r="E1448" s="1">
        <v>191</v>
      </c>
      <c r="F1448" s="1">
        <v>303</v>
      </c>
      <c r="G1448" s="1">
        <v>269</v>
      </c>
      <c r="H1448" s="1">
        <v>1777</v>
      </c>
      <c r="I1448" s="1">
        <v>773</v>
      </c>
      <c r="J1448" s="1">
        <v>343</v>
      </c>
      <c r="K1448">
        <v>0.73704791068999997</v>
      </c>
    </row>
    <row r="1449" spans="1:11" x14ac:dyDescent="0.2">
      <c r="A1449">
        <f t="shared" si="22"/>
        <v>1447</v>
      </c>
      <c r="B1449">
        <v>5</v>
      </c>
      <c r="C1449">
        <v>110.65526265299999</v>
      </c>
      <c r="D1449">
        <v>-7.4620895410100001</v>
      </c>
      <c r="E1449" s="1">
        <v>426</v>
      </c>
      <c r="F1449" s="1">
        <v>662</v>
      </c>
      <c r="G1449" s="1">
        <v>727</v>
      </c>
      <c r="H1449" s="1">
        <v>2606</v>
      </c>
      <c r="I1449" s="1">
        <v>2076</v>
      </c>
      <c r="J1449" s="1">
        <v>1207</v>
      </c>
      <c r="K1449">
        <v>0.56375634670300001</v>
      </c>
    </row>
    <row r="1450" spans="1:11" x14ac:dyDescent="0.2">
      <c r="A1450">
        <f t="shared" si="22"/>
        <v>1448</v>
      </c>
      <c r="B1450">
        <v>5</v>
      </c>
      <c r="C1450">
        <v>110.295644416</v>
      </c>
      <c r="D1450">
        <v>-7.6711444858100002</v>
      </c>
      <c r="E1450" s="1">
        <v>308.72726440399998</v>
      </c>
      <c r="F1450" s="1">
        <v>518.36364746100003</v>
      </c>
      <c r="G1450" s="1">
        <v>402.18182373000002</v>
      </c>
      <c r="H1450" s="1">
        <v>3056.7272949200001</v>
      </c>
      <c r="I1450" s="1">
        <v>1449</v>
      </c>
      <c r="J1450" s="1">
        <v>664.54547119100005</v>
      </c>
      <c r="K1450">
        <v>0.76745158433899996</v>
      </c>
    </row>
    <row r="1451" spans="1:11" x14ac:dyDescent="0.2">
      <c r="A1451">
        <f t="shared" si="22"/>
        <v>1449</v>
      </c>
      <c r="B1451">
        <v>5</v>
      </c>
      <c r="C1451">
        <v>110.774147817</v>
      </c>
      <c r="D1451">
        <v>-7.4592719496199997</v>
      </c>
      <c r="E1451" s="1">
        <v>389</v>
      </c>
      <c r="F1451" s="1">
        <v>684</v>
      </c>
      <c r="G1451" s="1">
        <v>606</v>
      </c>
      <c r="H1451" s="1">
        <v>2579</v>
      </c>
      <c r="I1451" s="1">
        <v>1920</v>
      </c>
      <c r="J1451" s="1">
        <v>1067</v>
      </c>
      <c r="K1451">
        <v>0.61946624517399995</v>
      </c>
    </row>
    <row r="1452" spans="1:11" x14ac:dyDescent="0.2">
      <c r="A1452">
        <f t="shared" si="22"/>
        <v>1450</v>
      </c>
      <c r="B1452">
        <v>5</v>
      </c>
      <c r="C1452">
        <v>110.52942959799999</v>
      </c>
      <c r="D1452">
        <v>-7.7386095517599998</v>
      </c>
      <c r="E1452" s="1">
        <v>321.39999389600001</v>
      </c>
      <c r="F1452" s="1">
        <v>480</v>
      </c>
      <c r="G1452" s="1">
        <v>484.20001220699999</v>
      </c>
      <c r="H1452" s="1">
        <v>2257.1999511700001</v>
      </c>
      <c r="I1452" s="1">
        <v>1702</v>
      </c>
      <c r="J1452" s="1">
        <v>1141.40002441</v>
      </c>
      <c r="K1452">
        <v>0.64674985408800001</v>
      </c>
    </row>
    <row r="1453" spans="1:11" x14ac:dyDescent="0.2">
      <c r="A1453">
        <f t="shared" si="22"/>
        <v>1451</v>
      </c>
      <c r="B1453">
        <v>5</v>
      </c>
      <c r="C1453">
        <v>110.283114111</v>
      </c>
      <c r="D1453">
        <v>-7.6486864323299999</v>
      </c>
      <c r="E1453" s="1">
        <v>264</v>
      </c>
      <c r="F1453" s="1">
        <v>455</v>
      </c>
      <c r="G1453" s="1">
        <v>371</v>
      </c>
      <c r="H1453" s="1">
        <v>2577</v>
      </c>
      <c r="I1453" s="1">
        <v>1353</v>
      </c>
      <c r="J1453" s="1">
        <v>555</v>
      </c>
      <c r="K1453">
        <v>0.74830394983299997</v>
      </c>
    </row>
    <row r="1454" spans="1:11" x14ac:dyDescent="0.2">
      <c r="A1454">
        <f t="shared" si="22"/>
        <v>1452</v>
      </c>
      <c r="B1454">
        <v>5</v>
      </c>
      <c r="C1454">
        <v>110.108224251</v>
      </c>
      <c r="D1454">
        <v>-7.5632412478299997</v>
      </c>
      <c r="E1454" s="1">
        <v>340.625</v>
      </c>
      <c r="F1454" s="1">
        <v>574.25</v>
      </c>
      <c r="G1454" s="1">
        <v>543.875</v>
      </c>
      <c r="H1454" s="1">
        <v>2756.875</v>
      </c>
      <c r="I1454" s="1">
        <v>1417.25</v>
      </c>
      <c r="J1454" s="1">
        <v>670.625</v>
      </c>
      <c r="K1454">
        <v>0.67045366764100001</v>
      </c>
    </row>
    <row r="1455" spans="1:11" x14ac:dyDescent="0.2">
      <c r="A1455">
        <f t="shared" si="22"/>
        <v>1453</v>
      </c>
      <c r="B1455">
        <v>5</v>
      </c>
      <c r="C1455">
        <v>110.70866286</v>
      </c>
      <c r="D1455">
        <v>-7.5627486965599999</v>
      </c>
      <c r="E1455" s="1">
        <v>295</v>
      </c>
      <c r="F1455" s="1">
        <v>506</v>
      </c>
      <c r="G1455" s="1">
        <v>456</v>
      </c>
      <c r="H1455" s="1">
        <v>2175</v>
      </c>
      <c r="I1455" s="1">
        <v>1217</v>
      </c>
      <c r="J1455" s="1">
        <v>631</v>
      </c>
      <c r="K1455">
        <v>0.65336376428599996</v>
      </c>
    </row>
    <row r="1456" spans="1:11" x14ac:dyDescent="0.2">
      <c r="A1456">
        <f t="shared" si="22"/>
        <v>1454</v>
      </c>
      <c r="B1456">
        <v>5</v>
      </c>
      <c r="C1456">
        <v>110.544029122</v>
      </c>
      <c r="D1456">
        <v>-7.3765530516000002</v>
      </c>
      <c r="E1456" s="1">
        <v>237.90777587900001</v>
      </c>
      <c r="F1456" s="1">
        <v>415.31405639600001</v>
      </c>
      <c r="G1456" s="1">
        <v>315.99801635699998</v>
      </c>
      <c r="H1456" s="1">
        <v>2978.0773925799999</v>
      </c>
      <c r="I1456" s="1">
        <v>1291.22814941</v>
      </c>
      <c r="J1456" s="1">
        <v>550.36956787099996</v>
      </c>
      <c r="K1456">
        <v>0.80814158916500001</v>
      </c>
    </row>
    <row r="1457" spans="1:11" x14ac:dyDescent="0.2">
      <c r="A1457">
        <f t="shared" si="22"/>
        <v>1455</v>
      </c>
      <c r="B1457">
        <v>5</v>
      </c>
      <c r="C1457">
        <v>110.636352335</v>
      </c>
      <c r="D1457">
        <v>-7.4656700037499997</v>
      </c>
      <c r="E1457" s="1">
        <v>289</v>
      </c>
      <c r="F1457" s="1">
        <v>563</v>
      </c>
      <c r="G1457" s="1">
        <v>411</v>
      </c>
      <c r="H1457" s="1">
        <v>3246</v>
      </c>
      <c r="I1457" s="1">
        <v>1861</v>
      </c>
      <c r="J1457" s="1">
        <v>775</v>
      </c>
      <c r="K1457">
        <v>0.77522557973899997</v>
      </c>
    </row>
    <row r="1458" spans="1:11" x14ac:dyDescent="0.2">
      <c r="A1458">
        <f t="shared" si="22"/>
        <v>1456</v>
      </c>
      <c r="B1458">
        <v>5</v>
      </c>
      <c r="C1458">
        <v>110.304296542</v>
      </c>
      <c r="D1458">
        <v>-7.4247530201099998</v>
      </c>
      <c r="E1458" s="1">
        <v>296</v>
      </c>
      <c r="F1458" s="1">
        <v>475</v>
      </c>
      <c r="G1458" s="1">
        <v>343</v>
      </c>
      <c r="H1458" s="1">
        <v>2930</v>
      </c>
      <c r="I1458" s="1">
        <v>1355</v>
      </c>
      <c r="J1458" s="1">
        <v>610</v>
      </c>
      <c r="K1458">
        <v>0.79040634632100004</v>
      </c>
    </row>
    <row r="1459" spans="1:11" x14ac:dyDescent="0.2">
      <c r="A1459">
        <f t="shared" si="22"/>
        <v>1457</v>
      </c>
      <c r="B1459">
        <v>5</v>
      </c>
      <c r="C1459">
        <v>110.685665259</v>
      </c>
      <c r="D1459">
        <v>-7.4428281181399996</v>
      </c>
      <c r="E1459" s="1">
        <v>331.68844604499998</v>
      </c>
      <c r="F1459" s="1">
        <v>556.62377929700006</v>
      </c>
      <c r="G1459" s="1">
        <v>460.43402099600002</v>
      </c>
      <c r="H1459" s="1">
        <v>2585.8674316400002</v>
      </c>
      <c r="I1459" s="1">
        <v>1429.9666748</v>
      </c>
      <c r="J1459" s="1">
        <v>673.68707275400004</v>
      </c>
      <c r="K1459">
        <v>0.697709441185</v>
      </c>
    </row>
    <row r="1460" spans="1:11" x14ac:dyDescent="0.2">
      <c r="A1460">
        <f t="shared" si="22"/>
        <v>1458</v>
      </c>
      <c r="B1460">
        <v>5</v>
      </c>
      <c r="C1460">
        <v>110.401302261</v>
      </c>
      <c r="D1460">
        <v>-7.2369007860599996</v>
      </c>
      <c r="E1460" s="1">
        <v>325</v>
      </c>
      <c r="F1460" s="1">
        <v>562</v>
      </c>
      <c r="G1460" s="1">
        <v>483</v>
      </c>
      <c r="H1460" s="1">
        <v>2259</v>
      </c>
      <c r="I1460" s="1">
        <v>1317</v>
      </c>
      <c r="J1460" s="1">
        <v>604</v>
      </c>
      <c r="K1460">
        <v>0.64770239591599998</v>
      </c>
    </row>
    <row r="1461" spans="1:11" x14ac:dyDescent="0.2">
      <c r="A1461">
        <f t="shared" si="22"/>
        <v>1459</v>
      </c>
      <c r="B1461">
        <v>5</v>
      </c>
      <c r="C1461">
        <v>110.492045459</v>
      </c>
      <c r="D1461">
        <v>-7.8094775031700001</v>
      </c>
      <c r="E1461" s="1">
        <v>655</v>
      </c>
      <c r="F1461" s="1">
        <v>776</v>
      </c>
      <c r="G1461" s="1">
        <v>811</v>
      </c>
      <c r="H1461" s="1">
        <v>2487</v>
      </c>
      <c r="I1461" s="1">
        <v>1805</v>
      </c>
      <c r="J1461" s="1">
        <v>1167</v>
      </c>
      <c r="K1461">
        <v>0.50818675756499998</v>
      </c>
    </row>
    <row r="1462" spans="1:11" x14ac:dyDescent="0.2">
      <c r="A1462">
        <f t="shared" si="22"/>
        <v>1460</v>
      </c>
      <c r="B1462">
        <v>5</v>
      </c>
      <c r="C1462">
        <v>110.679817927</v>
      </c>
      <c r="D1462">
        <v>-7.4115329790600004</v>
      </c>
      <c r="E1462" s="1">
        <v>264</v>
      </c>
      <c r="F1462" s="1">
        <v>452</v>
      </c>
      <c r="G1462" s="1">
        <v>375</v>
      </c>
      <c r="H1462" s="1">
        <v>2306</v>
      </c>
      <c r="I1462" s="1">
        <v>1644</v>
      </c>
      <c r="J1462" s="1">
        <v>980</v>
      </c>
      <c r="K1462">
        <v>0.72025364637400002</v>
      </c>
    </row>
    <row r="1463" spans="1:11" x14ac:dyDescent="0.2">
      <c r="A1463">
        <f t="shared" si="22"/>
        <v>1461</v>
      </c>
      <c r="B1463">
        <v>5</v>
      </c>
      <c r="C1463">
        <v>110.515271747</v>
      </c>
      <c r="D1463">
        <v>-7.6830822639600003</v>
      </c>
      <c r="E1463" s="1">
        <v>279.14285278300002</v>
      </c>
      <c r="F1463" s="1">
        <v>477.71429443400001</v>
      </c>
      <c r="G1463" s="1">
        <v>375.71429443400001</v>
      </c>
      <c r="H1463" s="1">
        <v>2841.8571777299999</v>
      </c>
      <c r="I1463" s="1">
        <v>1476.1428222699999</v>
      </c>
      <c r="J1463" s="1">
        <v>685.14288330099998</v>
      </c>
      <c r="K1463">
        <v>0.76646089553800001</v>
      </c>
    </row>
    <row r="1464" spans="1:11" x14ac:dyDescent="0.2">
      <c r="A1464">
        <f t="shared" si="22"/>
        <v>1462</v>
      </c>
      <c r="B1464">
        <v>5</v>
      </c>
      <c r="C1464">
        <v>110.32205971800001</v>
      </c>
      <c r="D1464">
        <v>-7.36710678728</v>
      </c>
      <c r="E1464" s="1">
        <v>357</v>
      </c>
      <c r="F1464" s="1">
        <v>562</v>
      </c>
      <c r="G1464" s="1">
        <v>519</v>
      </c>
      <c r="H1464" s="1">
        <v>2675</v>
      </c>
      <c r="I1464" s="1">
        <v>1608</v>
      </c>
      <c r="J1464" s="1">
        <v>823</v>
      </c>
      <c r="K1464">
        <v>0.675015628338</v>
      </c>
    </row>
    <row r="1465" spans="1:11" x14ac:dyDescent="0.2">
      <c r="A1465">
        <f t="shared" si="22"/>
        <v>1463</v>
      </c>
      <c r="B1465">
        <v>5</v>
      </c>
      <c r="C1465">
        <v>110.704939698</v>
      </c>
      <c r="D1465">
        <v>-7.5543687745900003</v>
      </c>
      <c r="E1465" s="1">
        <v>404</v>
      </c>
      <c r="F1465" s="1">
        <v>581</v>
      </c>
      <c r="G1465" s="1">
        <v>552</v>
      </c>
      <c r="H1465" s="1">
        <v>1391</v>
      </c>
      <c r="I1465" s="1">
        <v>927</v>
      </c>
      <c r="J1465" s="1">
        <v>486</v>
      </c>
      <c r="K1465">
        <v>0.43180647492399998</v>
      </c>
    </row>
    <row r="1466" spans="1:11" x14ac:dyDescent="0.2">
      <c r="A1466">
        <f t="shared" si="22"/>
        <v>1464</v>
      </c>
      <c r="B1466">
        <v>5</v>
      </c>
      <c r="C1466">
        <v>110.390589111</v>
      </c>
      <c r="D1466">
        <v>-7.2174458894400004</v>
      </c>
      <c r="E1466" s="1">
        <v>276</v>
      </c>
      <c r="F1466" s="1">
        <v>504</v>
      </c>
      <c r="G1466" s="1">
        <v>413</v>
      </c>
      <c r="H1466" s="1">
        <v>3032</v>
      </c>
      <c r="I1466" s="1">
        <v>1490</v>
      </c>
      <c r="J1466" s="1">
        <v>682</v>
      </c>
      <c r="K1466">
        <v>0.760232210159</v>
      </c>
    </row>
    <row r="1467" spans="1:11" x14ac:dyDescent="0.2">
      <c r="A1467">
        <f t="shared" si="22"/>
        <v>1465</v>
      </c>
      <c r="B1467">
        <v>5</v>
      </c>
      <c r="C1467">
        <v>110.145866665</v>
      </c>
      <c r="D1467">
        <v>-7.4654427399800003</v>
      </c>
      <c r="E1467" s="1">
        <v>321</v>
      </c>
      <c r="F1467" s="1">
        <v>498</v>
      </c>
      <c r="G1467" s="1">
        <v>444</v>
      </c>
      <c r="H1467" s="1">
        <v>2603</v>
      </c>
      <c r="I1467" s="1">
        <v>1249</v>
      </c>
      <c r="J1467" s="1">
        <v>501</v>
      </c>
      <c r="K1467">
        <v>0.70856583118399996</v>
      </c>
    </row>
    <row r="1468" spans="1:11" x14ac:dyDescent="0.2">
      <c r="A1468">
        <f t="shared" si="22"/>
        <v>1466</v>
      </c>
      <c r="B1468">
        <v>5</v>
      </c>
      <c r="C1468">
        <v>110.42750828600001</v>
      </c>
      <c r="D1468">
        <v>-7.7196786798400003</v>
      </c>
      <c r="E1468" s="1">
        <v>312</v>
      </c>
      <c r="F1468" s="1">
        <v>597</v>
      </c>
      <c r="G1468" s="1">
        <v>463</v>
      </c>
      <c r="H1468" s="1">
        <v>2785</v>
      </c>
      <c r="I1468" s="1">
        <v>1504</v>
      </c>
      <c r="J1468" s="1">
        <v>662</v>
      </c>
      <c r="K1468">
        <v>0.71490150690099996</v>
      </c>
    </row>
    <row r="1469" spans="1:11" x14ac:dyDescent="0.2">
      <c r="A1469">
        <f t="shared" si="22"/>
        <v>1467</v>
      </c>
      <c r="B1469">
        <v>5</v>
      </c>
      <c r="C1469">
        <v>110.46193477200001</v>
      </c>
      <c r="D1469">
        <v>-7.35380702417</v>
      </c>
      <c r="E1469" s="1">
        <v>244</v>
      </c>
      <c r="F1469" s="1">
        <v>445</v>
      </c>
      <c r="G1469" s="1">
        <v>357</v>
      </c>
      <c r="H1469" s="1">
        <v>3183</v>
      </c>
      <c r="I1469" s="1">
        <v>1380</v>
      </c>
      <c r="J1469" s="1">
        <v>608</v>
      </c>
      <c r="K1469">
        <v>0.79830509424200002</v>
      </c>
    </row>
    <row r="1470" spans="1:11" x14ac:dyDescent="0.2">
      <c r="A1470">
        <f t="shared" si="22"/>
        <v>1468</v>
      </c>
      <c r="B1470">
        <v>5</v>
      </c>
      <c r="C1470">
        <v>110.64220794800001</v>
      </c>
      <c r="D1470">
        <v>-7.53101652407</v>
      </c>
      <c r="E1470" s="1">
        <v>367</v>
      </c>
      <c r="F1470" s="1">
        <v>635</v>
      </c>
      <c r="G1470" s="1">
        <v>579</v>
      </c>
      <c r="H1470" s="1">
        <v>2883</v>
      </c>
      <c r="I1470" s="1">
        <v>1696</v>
      </c>
      <c r="J1470" s="1">
        <v>805</v>
      </c>
      <c r="K1470">
        <v>0.66551125049600002</v>
      </c>
    </row>
    <row r="1471" spans="1:11" x14ac:dyDescent="0.2">
      <c r="A1471">
        <f t="shared" si="22"/>
        <v>1469</v>
      </c>
      <c r="B1471">
        <v>5</v>
      </c>
      <c r="C1471">
        <v>110.244884324</v>
      </c>
      <c r="D1471">
        <v>-7.4393340076500003</v>
      </c>
      <c r="E1471" s="1">
        <v>478</v>
      </c>
      <c r="F1471" s="1">
        <v>652</v>
      </c>
      <c r="G1471" s="1">
        <v>780</v>
      </c>
      <c r="H1471" s="1">
        <v>1533</v>
      </c>
      <c r="I1471" s="1">
        <v>873</v>
      </c>
      <c r="J1471" s="1">
        <v>503</v>
      </c>
      <c r="K1471">
        <v>0.32555124163600002</v>
      </c>
    </row>
    <row r="1472" spans="1:11" x14ac:dyDescent="0.2">
      <c r="A1472">
        <f t="shared" si="22"/>
        <v>1470</v>
      </c>
      <c r="B1472">
        <v>5</v>
      </c>
      <c r="C1472">
        <v>110.271726376</v>
      </c>
      <c r="D1472">
        <v>-7.5916931534599996</v>
      </c>
      <c r="E1472" s="1">
        <v>701</v>
      </c>
      <c r="F1472" s="1">
        <v>874</v>
      </c>
      <c r="G1472" s="1">
        <v>825</v>
      </c>
      <c r="H1472" s="1">
        <v>2372</v>
      </c>
      <c r="I1472" s="1">
        <v>1633</v>
      </c>
      <c r="J1472" s="1">
        <v>1037</v>
      </c>
      <c r="K1472">
        <v>0.48389115929600002</v>
      </c>
    </row>
    <row r="1473" spans="1:11" x14ac:dyDescent="0.2">
      <c r="A1473">
        <f t="shared" si="22"/>
        <v>1471</v>
      </c>
      <c r="B1473">
        <v>5</v>
      </c>
      <c r="C1473">
        <v>110.692114887</v>
      </c>
      <c r="D1473">
        <v>-7.5773907936900002</v>
      </c>
      <c r="E1473" s="1">
        <v>415.39999389600001</v>
      </c>
      <c r="F1473" s="1">
        <v>662.79998779300001</v>
      </c>
      <c r="G1473" s="1">
        <v>620.79998779300001</v>
      </c>
      <c r="H1473" s="1">
        <v>1963.8000488299999</v>
      </c>
      <c r="I1473" s="1">
        <v>1363.40002441</v>
      </c>
      <c r="J1473" s="1">
        <v>774</v>
      </c>
      <c r="K1473">
        <v>0.519616186619</v>
      </c>
    </row>
    <row r="1474" spans="1:11" x14ac:dyDescent="0.2">
      <c r="A1474">
        <f t="shared" si="22"/>
        <v>1472</v>
      </c>
      <c r="B1474">
        <v>5</v>
      </c>
      <c r="C1474">
        <v>110.253109701</v>
      </c>
      <c r="D1474">
        <v>-7.4066429338499997</v>
      </c>
      <c r="E1474" s="1">
        <v>410</v>
      </c>
      <c r="F1474" s="1">
        <v>654.59997558600003</v>
      </c>
      <c r="G1474" s="1">
        <v>687.79998779300001</v>
      </c>
      <c r="H1474" s="1">
        <v>2183.6000976599998</v>
      </c>
      <c r="I1474" s="1">
        <v>1443</v>
      </c>
      <c r="J1474" s="1">
        <v>752.59997558600003</v>
      </c>
      <c r="K1474">
        <v>0.52093052864099998</v>
      </c>
    </row>
    <row r="1475" spans="1:11" x14ac:dyDescent="0.2">
      <c r="A1475">
        <f t="shared" si="22"/>
        <v>1473</v>
      </c>
      <c r="B1475">
        <v>5</v>
      </c>
      <c r="C1475">
        <v>110.54266839100001</v>
      </c>
      <c r="D1475">
        <v>-7.393549825</v>
      </c>
      <c r="E1475" s="1">
        <v>259.66665649399999</v>
      </c>
      <c r="F1475" s="1">
        <v>439.5</v>
      </c>
      <c r="G1475" s="1">
        <v>306.83334350600001</v>
      </c>
      <c r="H1475" s="1">
        <v>3205.5</v>
      </c>
      <c r="I1475" s="1">
        <v>1541.3333740200001</v>
      </c>
      <c r="J1475" s="1">
        <v>658.33331298799999</v>
      </c>
      <c r="K1475">
        <v>0.82528239488599997</v>
      </c>
    </row>
    <row r="1476" spans="1:11" x14ac:dyDescent="0.2">
      <c r="A1476">
        <f t="shared" ref="A1476:A1539" si="23">A1475+1</f>
        <v>1474</v>
      </c>
      <c r="B1476">
        <v>5</v>
      </c>
      <c r="C1476">
        <v>110.280016796</v>
      </c>
      <c r="D1476">
        <v>-7.6310022759100002</v>
      </c>
      <c r="E1476" s="1">
        <v>376</v>
      </c>
      <c r="F1476" s="1">
        <v>579</v>
      </c>
      <c r="G1476" s="1">
        <v>483</v>
      </c>
      <c r="H1476" s="1">
        <v>2034</v>
      </c>
      <c r="I1476" s="1">
        <v>1050</v>
      </c>
      <c r="J1476" s="1">
        <v>556</v>
      </c>
      <c r="K1476">
        <v>0.61620974540700002</v>
      </c>
    </row>
    <row r="1477" spans="1:11" x14ac:dyDescent="0.2">
      <c r="A1477">
        <f t="shared" si="23"/>
        <v>1475</v>
      </c>
      <c r="B1477">
        <v>5</v>
      </c>
      <c r="C1477">
        <v>110.786054518</v>
      </c>
      <c r="D1477">
        <v>-7.1931285867000003</v>
      </c>
      <c r="E1477" s="1">
        <v>563</v>
      </c>
      <c r="F1477" s="1">
        <v>724</v>
      </c>
      <c r="G1477" s="1">
        <v>706</v>
      </c>
      <c r="H1477" s="1">
        <v>2300</v>
      </c>
      <c r="I1477" s="1">
        <v>2301</v>
      </c>
      <c r="J1477" s="1">
        <v>1354</v>
      </c>
      <c r="K1477">
        <v>0.53027278184899995</v>
      </c>
    </row>
    <row r="1478" spans="1:11" x14ac:dyDescent="0.2">
      <c r="A1478">
        <f t="shared" si="23"/>
        <v>1476</v>
      </c>
      <c r="B1478">
        <v>5</v>
      </c>
      <c r="C1478">
        <v>110.534537473</v>
      </c>
      <c r="D1478">
        <v>-7.6889962342900002</v>
      </c>
      <c r="E1478" s="1">
        <v>312</v>
      </c>
      <c r="F1478" s="1">
        <v>496</v>
      </c>
      <c r="G1478" s="1">
        <v>501</v>
      </c>
      <c r="H1478" s="1">
        <v>2136</v>
      </c>
      <c r="I1478" s="1">
        <v>1668</v>
      </c>
      <c r="J1478" s="1">
        <v>1055</v>
      </c>
      <c r="K1478">
        <v>0.62002277374299997</v>
      </c>
    </row>
    <row r="1479" spans="1:11" x14ac:dyDescent="0.2">
      <c r="A1479">
        <f t="shared" si="23"/>
        <v>1477</v>
      </c>
      <c r="B1479">
        <v>5</v>
      </c>
      <c r="C1479">
        <v>110.57725679399999</v>
      </c>
      <c r="D1479">
        <v>-7.7632554084000001</v>
      </c>
      <c r="E1479" s="1">
        <v>725</v>
      </c>
      <c r="F1479" s="1">
        <v>1080</v>
      </c>
      <c r="G1479" s="1">
        <v>985.5</v>
      </c>
      <c r="H1479" s="1">
        <v>3393.5</v>
      </c>
      <c r="I1479" s="1">
        <v>2354</v>
      </c>
      <c r="J1479" s="1">
        <v>1378.5</v>
      </c>
      <c r="K1479">
        <v>0.54989725351300001</v>
      </c>
    </row>
    <row r="1480" spans="1:11" x14ac:dyDescent="0.2">
      <c r="A1480">
        <f t="shared" si="23"/>
        <v>1478</v>
      </c>
      <c r="B1480">
        <v>5</v>
      </c>
      <c r="C1480">
        <v>110.312938057</v>
      </c>
      <c r="D1480">
        <v>-7.4279007630500002</v>
      </c>
      <c r="E1480" s="1">
        <v>477</v>
      </c>
      <c r="F1480" s="1">
        <v>682</v>
      </c>
      <c r="G1480" s="1">
        <v>744</v>
      </c>
      <c r="H1480" s="1">
        <v>2048</v>
      </c>
      <c r="I1480" s="1">
        <v>1841</v>
      </c>
      <c r="J1480" s="1">
        <v>1229</v>
      </c>
      <c r="K1480">
        <v>0.467048704624</v>
      </c>
    </row>
    <row r="1481" spans="1:11" x14ac:dyDescent="0.2">
      <c r="A1481">
        <f t="shared" si="23"/>
        <v>1479</v>
      </c>
      <c r="B1481">
        <v>5</v>
      </c>
      <c r="C1481">
        <v>110.70620398600001</v>
      </c>
      <c r="D1481">
        <v>-7.6154674994900002</v>
      </c>
      <c r="E1481" s="1">
        <v>355</v>
      </c>
      <c r="F1481" s="1">
        <v>591</v>
      </c>
      <c r="G1481" s="1">
        <v>458</v>
      </c>
      <c r="H1481" s="1">
        <v>2832</v>
      </c>
      <c r="I1481" s="1">
        <v>1667</v>
      </c>
      <c r="J1481" s="1">
        <v>684</v>
      </c>
      <c r="K1481">
        <v>0.72158056497599998</v>
      </c>
    </row>
    <row r="1482" spans="1:11" x14ac:dyDescent="0.2">
      <c r="A1482">
        <f t="shared" si="23"/>
        <v>1480</v>
      </c>
      <c r="B1482">
        <v>5</v>
      </c>
      <c r="C1482">
        <v>110.33654131900001</v>
      </c>
      <c r="D1482">
        <v>-7.5392790197700004</v>
      </c>
      <c r="E1482" s="1">
        <v>692</v>
      </c>
      <c r="F1482" s="1">
        <v>845</v>
      </c>
      <c r="G1482" s="1">
        <v>945</v>
      </c>
      <c r="H1482" s="1">
        <v>1235</v>
      </c>
      <c r="I1482" s="1">
        <v>974</v>
      </c>
      <c r="J1482" s="1">
        <v>850</v>
      </c>
      <c r="K1482">
        <v>0.13302752375599999</v>
      </c>
    </row>
    <row r="1483" spans="1:11" x14ac:dyDescent="0.2">
      <c r="A1483">
        <f t="shared" si="23"/>
        <v>1481</v>
      </c>
      <c r="B1483">
        <v>5</v>
      </c>
      <c r="C1483">
        <v>110.31541547800001</v>
      </c>
      <c r="D1483">
        <v>-7.7725311250500004</v>
      </c>
      <c r="E1483" s="1">
        <v>401</v>
      </c>
      <c r="F1483" s="1">
        <v>606</v>
      </c>
      <c r="G1483" s="1">
        <v>604</v>
      </c>
      <c r="H1483" s="1">
        <v>1859</v>
      </c>
      <c r="I1483" s="1">
        <v>1251</v>
      </c>
      <c r="J1483" s="1">
        <v>714</v>
      </c>
      <c r="K1483">
        <v>0.50954121351199999</v>
      </c>
    </row>
    <row r="1484" spans="1:11" x14ac:dyDescent="0.2">
      <c r="A1484">
        <f t="shared" si="23"/>
        <v>1482</v>
      </c>
      <c r="B1484">
        <v>5</v>
      </c>
      <c r="C1484">
        <v>110.37585208199999</v>
      </c>
      <c r="D1484">
        <v>-7.5446012256000001</v>
      </c>
      <c r="E1484" s="1">
        <v>275</v>
      </c>
      <c r="F1484" s="1">
        <v>493</v>
      </c>
      <c r="G1484" s="1">
        <v>373</v>
      </c>
      <c r="H1484" s="1">
        <v>3310</v>
      </c>
      <c r="I1484" s="1">
        <v>1559</v>
      </c>
      <c r="J1484" s="1">
        <v>744</v>
      </c>
      <c r="K1484">
        <v>0.797447741032</v>
      </c>
    </row>
    <row r="1485" spans="1:11" x14ac:dyDescent="0.2">
      <c r="A1485">
        <f t="shared" si="23"/>
        <v>1483</v>
      </c>
      <c r="B1485">
        <v>5</v>
      </c>
      <c r="C1485">
        <v>110.193475267</v>
      </c>
      <c r="D1485">
        <v>-7.4009748397499999</v>
      </c>
      <c r="E1485" s="1">
        <v>422</v>
      </c>
      <c r="F1485" s="1">
        <v>708</v>
      </c>
      <c r="G1485" s="1">
        <v>764</v>
      </c>
      <c r="H1485" s="1">
        <v>2101</v>
      </c>
      <c r="I1485" s="1">
        <v>1673</v>
      </c>
      <c r="J1485" s="1">
        <v>1083</v>
      </c>
      <c r="K1485">
        <v>0.46666666865299999</v>
      </c>
    </row>
    <row r="1486" spans="1:11" x14ac:dyDescent="0.2">
      <c r="A1486">
        <f t="shared" si="23"/>
        <v>1484</v>
      </c>
      <c r="B1486">
        <v>5</v>
      </c>
      <c r="C1486">
        <v>110.7572277</v>
      </c>
      <c r="D1486">
        <v>-7.3676867292599999</v>
      </c>
      <c r="E1486" s="1">
        <v>302</v>
      </c>
      <c r="F1486" s="1">
        <v>528</v>
      </c>
      <c r="G1486" s="1">
        <v>465</v>
      </c>
      <c r="H1486" s="1">
        <v>3022</v>
      </c>
      <c r="I1486" s="1">
        <v>1612</v>
      </c>
      <c r="J1486" s="1">
        <v>746</v>
      </c>
      <c r="K1486">
        <v>0.733295083046</v>
      </c>
    </row>
    <row r="1487" spans="1:11" x14ac:dyDescent="0.2">
      <c r="A1487">
        <f t="shared" si="23"/>
        <v>1485</v>
      </c>
      <c r="B1487">
        <v>5</v>
      </c>
      <c r="C1487">
        <v>110.65393159600001</v>
      </c>
      <c r="D1487">
        <v>-7.7127866365699997</v>
      </c>
      <c r="E1487" s="1">
        <v>483.010009766</v>
      </c>
      <c r="F1487" s="1">
        <v>687.43334960899995</v>
      </c>
      <c r="G1487" s="1">
        <v>641.54333496100003</v>
      </c>
      <c r="H1487" s="1">
        <v>2350.9033203099998</v>
      </c>
      <c r="I1487" s="1">
        <v>1666.1899414100001</v>
      </c>
      <c r="J1487" s="1">
        <v>1020.85998535</v>
      </c>
      <c r="K1487">
        <v>0.57122486829800001</v>
      </c>
    </row>
    <row r="1488" spans="1:11" x14ac:dyDescent="0.2">
      <c r="A1488">
        <f t="shared" si="23"/>
        <v>1486</v>
      </c>
      <c r="B1488">
        <v>5</v>
      </c>
      <c r="C1488">
        <v>110.73254458300001</v>
      </c>
      <c r="D1488">
        <v>-7.6464344840700003</v>
      </c>
      <c r="E1488" s="1">
        <v>420</v>
      </c>
      <c r="F1488" s="1">
        <v>544</v>
      </c>
      <c r="G1488" s="1">
        <v>603</v>
      </c>
      <c r="H1488" s="1">
        <v>1972</v>
      </c>
      <c r="I1488" s="1">
        <v>1843</v>
      </c>
      <c r="J1488" s="1">
        <v>1213</v>
      </c>
      <c r="K1488">
        <v>0.53165048360800005</v>
      </c>
    </row>
    <row r="1489" spans="1:11" x14ac:dyDescent="0.2">
      <c r="A1489">
        <f t="shared" si="23"/>
        <v>1487</v>
      </c>
      <c r="B1489">
        <v>5</v>
      </c>
      <c r="C1489">
        <v>110.661941226</v>
      </c>
      <c r="D1489">
        <v>-7.3932815818700002</v>
      </c>
      <c r="E1489" s="1">
        <v>355.82473754900002</v>
      </c>
      <c r="F1489" s="1">
        <v>599.82073974599996</v>
      </c>
      <c r="G1489" s="1">
        <v>510.28430175800003</v>
      </c>
      <c r="H1489" s="1">
        <v>2813.7849121099998</v>
      </c>
      <c r="I1489" s="1">
        <v>1702.2871093799999</v>
      </c>
      <c r="J1489" s="1">
        <v>798.49792480500003</v>
      </c>
      <c r="K1489">
        <v>0.69297605752900004</v>
      </c>
    </row>
    <row r="1490" spans="1:11" x14ac:dyDescent="0.2">
      <c r="A1490">
        <f t="shared" si="23"/>
        <v>1488</v>
      </c>
      <c r="B1490">
        <v>5</v>
      </c>
      <c r="C1490">
        <v>110.728355939</v>
      </c>
      <c r="D1490">
        <v>-7.4551677018199998</v>
      </c>
      <c r="E1490" s="1">
        <v>282</v>
      </c>
      <c r="F1490" s="1">
        <v>859</v>
      </c>
      <c r="G1490" s="1">
        <v>988</v>
      </c>
      <c r="H1490" s="1">
        <v>2204</v>
      </c>
      <c r="I1490" s="1">
        <v>2188</v>
      </c>
      <c r="J1490" s="1">
        <v>1495</v>
      </c>
      <c r="K1490">
        <v>0.38095238804800002</v>
      </c>
    </row>
    <row r="1491" spans="1:11" x14ac:dyDescent="0.2">
      <c r="A1491">
        <f t="shared" si="23"/>
        <v>1489</v>
      </c>
      <c r="B1491">
        <v>5</v>
      </c>
      <c r="C1491">
        <v>110.679834403</v>
      </c>
      <c r="D1491">
        <v>-7.4653206805699996</v>
      </c>
      <c r="E1491" s="1">
        <v>303</v>
      </c>
      <c r="F1491" s="1">
        <v>530</v>
      </c>
      <c r="G1491" s="1">
        <v>383</v>
      </c>
      <c r="H1491" s="1">
        <v>2847</v>
      </c>
      <c r="I1491" s="1">
        <v>1726</v>
      </c>
      <c r="J1491" s="1">
        <v>718</v>
      </c>
      <c r="K1491">
        <v>0.76284831762299998</v>
      </c>
    </row>
    <row r="1492" spans="1:11" x14ac:dyDescent="0.2">
      <c r="A1492">
        <f t="shared" si="23"/>
        <v>1490</v>
      </c>
      <c r="B1492">
        <v>5</v>
      </c>
      <c r="C1492">
        <v>110.609596979</v>
      </c>
      <c r="D1492">
        <v>-7.6279051780399998</v>
      </c>
      <c r="E1492" s="1">
        <v>273.77777099600002</v>
      </c>
      <c r="F1492" s="1">
        <v>447.66665649399999</v>
      </c>
      <c r="G1492" s="1">
        <v>377</v>
      </c>
      <c r="H1492" s="1">
        <v>2511.33325195</v>
      </c>
      <c r="I1492" s="1">
        <v>1746.4444580100001</v>
      </c>
      <c r="J1492" s="1">
        <v>950.33331298799999</v>
      </c>
      <c r="K1492">
        <v>0.73894977569599996</v>
      </c>
    </row>
    <row r="1493" spans="1:11" x14ac:dyDescent="0.2">
      <c r="A1493">
        <f t="shared" si="23"/>
        <v>1491</v>
      </c>
      <c r="B1493">
        <v>5</v>
      </c>
      <c r="C1493">
        <v>110.78712971500001</v>
      </c>
      <c r="D1493">
        <v>-7.3701837549300002</v>
      </c>
      <c r="E1493" s="1">
        <v>319</v>
      </c>
      <c r="F1493" s="1">
        <v>586</v>
      </c>
      <c r="G1493" s="1">
        <v>602</v>
      </c>
      <c r="H1493" s="1">
        <v>2261</v>
      </c>
      <c r="I1493" s="1">
        <v>1919</v>
      </c>
      <c r="J1493" s="1">
        <v>1096</v>
      </c>
      <c r="K1493">
        <v>0.57946211099599998</v>
      </c>
    </row>
    <row r="1494" spans="1:11" x14ac:dyDescent="0.2">
      <c r="A1494">
        <f t="shared" si="23"/>
        <v>1492</v>
      </c>
      <c r="B1494">
        <v>5</v>
      </c>
      <c r="C1494">
        <v>110.25077798</v>
      </c>
      <c r="D1494">
        <v>-7.7867472923400003</v>
      </c>
      <c r="E1494" s="1">
        <v>408</v>
      </c>
      <c r="F1494" s="1">
        <v>685</v>
      </c>
      <c r="G1494" s="1">
        <v>676</v>
      </c>
      <c r="H1494" s="1">
        <v>2073</v>
      </c>
      <c r="I1494" s="1">
        <v>975</v>
      </c>
      <c r="J1494" s="1">
        <v>422</v>
      </c>
      <c r="K1494">
        <v>0.50818479061099997</v>
      </c>
    </row>
    <row r="1495" spans="1:11" x14ac:dyDescent="0.2">
      <c r="A1495">
        <f t="shared" si="23"/>
        <v>1493</v>
      </c>
      <c r="B1495">
        <v>5</v>
      </c>
      <c r="C1495">
        <v>110.661707019</v>
      </c>
      <c r="D1495">
        <v>-7.3935307332500004</v>
      </c>
      <c r="E1495" s="1">
        <v>359.09667968799999</v>
      </c>
      <c r="F1495" s="1">
        <v>609.21331787099996</v>
      </c>
      <c r="G1495" s="1">
        <v>488.586669922</v>
      </c>
      <c r="H1495" s="1">
        <v>2966.9833984400002</v>
      </c>
      <c r="I1495" s="1">
        <v>1771.88671875</v>
      </c>
      <c r="J1495" s="1">
        <v>813.01000976600005</v>
      </c>
      <c r="K1495">
        <v>0.717217922211</v>
      </c>
    </row>
    <row r="1496" spans="1:11" x14ac:dyDescent="0.2">
      <c r="A1496">
        <f t="shared" si="23"/>
        <v>1494</v>
      </c>
      <c r="B1496">
        <v>5</v>
      </c>
      <c r="C1496">
        <v>110.39628944899999</v>
      </c>
      <c r="D1496">
        <v>-7.6494748658500002</v>
      </c>
      <c r="E1496" s="1">
        <v>360.59582519499997</v>
      </c>
      <c r="F1496" s="1">
        <v>531.18334960899995</v>
      </c>
      <c r="G1496" s="1">
        <v>474.14791870099998</v>
      </c>
      <c r="H1496" s="1">
        <v>2123.9311523400002</v>
      </c>
      <c r="I1496" s="1">
        <v>1316</v>
      </c>
      <c r="J1496" s="1">
        <v>776.47290039100005</v>
      </c>
      <c r="K1496">
        <v>0.63500112295199995</v>
      </c>
    </row>
    <row r="1497" spans="1:11" x14ac:dyDescent="0.2">
      <c r="A1497">
        <f t="shared" si="23"/>
        <v>1495</v>
      </c>
      <c r="B1497">
        <v>5</v>
      </c>
      <c r="C1497">
        <v>110.707640025</v>
      </c>
      <c r="D1497">
        <v>-7.3636714697999999</v>
      </c>
      <c r="E1497" s="1">
        <v>634</v>
      </c>
      <c r="F1497" s="1">
        <v>836</v>
      </c>
      <c r="G1497" s="1">
        <v>1051</v>
      </c>
      <c r="H1497" s="1">
        <v>1841</v>
      </c>
      <c r="I1497" s="1">
        <v>2378</v>
      </c>
      <c r="J1497" s="1">
        <v>1609</v>
      </c>
      <c r="K1497">
        <v>0.27316737175</v>
      </c>
    </row>
    <row r="1498" spans="1:11" x14ac:dyDescent="0.2">
      <c r="A1498">
        <f t="shared" si="23"/>
        <v>1496</v>
      </c>
      <c r="B1498">
        <v>5</v>
      </c>
      <c r="C1498">
        <v>110.50009891099999</v>
      </c>
      <c r="D1498">
        <v>-7.3909538257599996</v>
      </c>
      <c r="E1498" s="1">
        <v>211</v>
      </c>
      <c r="F1498" s="1">
        <v>483</v>
      </c>
      <c r="G1498" s="1">
        <v>411</v>
      </c>
      <c r="H1498" s="1">
        <v>2866</v>
      </c>
      <c r="I1498" s="1">
        <v>1424</v>
      </c>
      <c r="J1498" s="1">
        <v>767</v>
      </c>
      <c r="K1498">
        <v>0.749160826206</v>
      </c>
    </row>
    <row r="1499" spans="1:11" x14ac:dyDescent="0.2">
      <c r="A1499">
        <f t="shared" si="23"/>
        <v>1497</v>
      </c>
      <c r="B1499">
        <v>5</v>
      </c>
      <c r="C1499">
        <v>110.496743321</v>
      </c>
      <c r="D1499">
        <v>-7.4002002257899999</v>
      </c>
      <c r="E1499" s="1">
        <v>268</v>
      </c>
      <c r="F1499" s="1">
        <v>442</v>
      </c>
      <c r="G1499" s="1">
        <v>316</v>
      </c>
      <c r="H1499" s="1">
        <v>2949</v>
      </c>
      <c r="I1499" s="1">
        <v>1349</v>
      </c>
      <c r="J1499" s="1">
        <v>606</v>
      </c>
      <c r="K1499">
        <v>0.80643182992899998</v>
      </c>
    </row>
    <row r="1500" spans="1:11" x14ac:dyDescent="0.2">
      <c r="A1500">
        <f t="shared" si="23"/>
        <v>1498</v>
      </c>
      <c r="B1500">
        <v>5</v>
      </c>
      <c r="C1500">
        <v>110.645978383</v>
      </c>
      <c r="D1500">
        <v>-7.34288302615</v>
      </c>
      <c r="E1500" s="1">
        <v>440</v>
      </c>
      <c r="F1500" s="1">
        <v>677</v>
      </c>
      <c r="G1500" s="1">
        <v>720</v>
      </c>
      <c r="H1500" s="1">
        <v>2211</v>
      </c>
      <c r="I1500" s="1">
        <v>1986</v>
      </c>
      <c r="J1500" s="1">
        <v>1235</v>
      </c>
      <c r="K1500">
        <v>0.50870007276499996</v>
      </c>
    </row>
    <row r="1501" spans="1:11" x14ac:dyDescent="0.2">
      <c r="A1501">
        <f t="shared" si="23"/>
        <v>1499</v>
      </c>
      <c r="B1501">
        <v>5</v>
      </c>
      <c r="C1501">
        <v>110.70836912999999</v>
      </c>
      <c r="D1501">
        <v>-7.7370643179199998</v>
      </c>
      <c r="E1501" s="1">
        <v>780</v>
      </c>
      <c r="F1501" s="1">
        <v>1068</v>
      </c>
      <c r="G1501" s="1">
        <v>1220</v>
      </c>
      <c r="H1501" s="1">
        <v>2350</v>
      </c>
      <c r="I1501" s="1">
        <v>2775</v>
      </c>
      <c r="J1501" s="1">
        <v>1994</v>
      </c>
      <c r="K1501">
        <v>0.31652662158</v>
      </c>
    </row>
    <row r="1502" spans="1:11" x14ac:dyDescent="0.2">
      <c r="A1502">
        <f t="shared" si="23"/>
        <v>1500</v>
      </c>
      <c r="B1502">
        <v>5</v>
      </c>
      <c r="C1502">
        <v>110.652654973</v>
      </c>
      <c r="D1502">
        <v>-7.6149259007800003</v>
      </c>
      <c r="E1502" s="1">
        <v>391.70596313499999</v>
      </c>
      <c r="F1502" s="1">
        <v>572.913574219</v>
      </c>
      <c r="G1502" s="1">
        <v>488.204833984</v>
      </c>
      <c r="H1502" s="1">
        <v>2362.6650390599998</v>
      </c>
      <c r="I1502" s="1">
        <v>1394.85754395</v>
      </c>
      <c r="J1502" s="1">
        <v>692.14031982400002</v>
      </c>
      <c r="K1502">
        <v>0.65750467777300003</v>
      </c>
    </row>
    <row r="1503" spans="1:11" x14ac:dyDescent="0.2">
      <c r="A1503">
        <f t="shared" si="23"/>
        <v>1501</v>
      </c>
      <c r="B1503">
        <v>5</v>
      </c>
      <c r="C1503">
        <v>110.49107628100001</v>
      </c>
      <c r="D1503">
        <v>-7.8031041325199997</v>
      </c>
      <c r="E1503" s="1">
        <v>313</v>
      </c>
      <c r="F1503" s="1">
        <v>588</v>
      </c>
      <c r="G1503" s="1">
        <v>433</v>
      </c>
      <c r="H1503" s="1">
        <v>3442</v>
      </c>
      <c r="I1503" s="1">
        <v>1527</v>
      </c>
      <c r="J1503" s="1">
        <v>661</v>
      </c>
      <c r="K1503">
        <v>0.77651613950700005</v>
      </c>
    </row>
    <row r="1504" spans="1:11" x14ac:dyDescent="0.2">
      <c r="A1504">
        <f t="shared" si="23"/>
        <v>1502</v>
      </c>
      <c r="B1504">
        <v>5</v>
      </c>
      <c r="C1504">
        <v>110.714736031</v>
      </c>
      <c r="D1504">
        <v>-7.5454282420399998</v>
      </c>
      <c r="E1504" s="1">
        <v>360</v>
      </c>
      <c r="F1504" s="1">
        <v>563.40002441399997</v>
      </c>
      <c r="G1504" s="1">
        <v>509.70001220699999</v>
      </c>
      <c r="H1504" s="1">
        <v>2120.8999023400002</v>
      </c>
      <c r="I1504" s="1">
        <v>1214.3000488299999</v>
      </c>
      <c r="J1504" s="1">
        <v>582.79998779300001</v>
      </c>
      <c r="K1504">
        <v>0.61248385906199998</v>
      </c>
    </row>
    <row r="1505" spans="1:11" x14ac:dyDescent="0.2">
      <c r="A1505">
        <f t="shared" si="23"/>
        <v>1503</v>
      </c>
      <c r="B1505">
        <v>5</v>
      </c>
      <c r="C1505">
        <v>110.616595852</v>
      </c>
      <c r="D1505">
        <v>-7.7732369607700003</v>
      </c>
      <c r="E1505" s="1">
        <v>466</v>
      </c>
      <c r="F1505" s="1">
        <v>896</v>
      </c>
      <c r="G1505" s="1">
        <v>838</v>
      </c>
      <c r="H1505" s="1">
        <v>2835</v>
      </c>
      <c r="I1505" s="1">
        <v>1797</v>
      </c>
      <c r="J1505" s="1">
        <v>958</v>
      </c>
      <c r="K1505">
        <v>0.54369723796799996</v>
      </c>
    </row>
    <row r="1506" spans="1:11" x14ac:dyDescent="0.2">
      <c r="A1506">
        <f t="shared" si="23"/>
        <v>1504</v>
      </c>
      <c r="B1506">
        <v>5</v>
      </c>
      <c r="C1506">
        <v>110.73669466699999</v>
      </c>
      <c r="D1506">
        <v>-7.4697441361000001</v>
      </c>
      <c r="E1506" s="1">
        <v>337</v>
      </c>
      <c r="F1506" s="1">
        <v>621</v>
      </c>
      <c r="G1506" s="1">
        <v>542</v>
      </c>
      <c r="H1506" s="1">
        <v>3003</v>
      </c>
      <c r="I1506" s="1">
        <v>1792</v>
      </c>
      <c r="J1506" s="1">
        <v>869</v>
      </c>
      <c r="K1506">
        <v>0.694217205048</v>
      </c>
    </row>
    <row r="1507" spans="1:11" x14ac:dyDescent="0.2">
      <c r="A1507">
        <f t="shared" si="23"/>
        <v>1505</v>
      </c>
      <c r="B1507">
        <v>5</v>
      </c>
      <c r="C1507">
        <v>110.655654724</v>
      </c>
      <c r="D1507">
        <v>-7.5246097628199999</v>
      </c>
      <c r="E1507" s="1">
        <v>407</v>
      </c>
      <c r="F1507" s="1">
        <v>588</v>
      </c>
      <c r="G1507" s="1">
        <v>558</v>
      </c>
      <c r="H1507" s="1">
        <v>2117</v>
      </c>
      <c r="I1507" s="1">
        <v>1256</v>
      </c>
      <c r="J1507" s="1">
        <v>718</v>
      </c>
      <c r="K1507">
        <v>0.58280372619599996</v>
      </c>
    </row>
    <row r="1508" spans="1:11" x14ac:dyDescent="0.2">
      <c r="A1508">
        <f t="shared" si="23"/>
        <v>1506</v>
      </c>
      <c r="B1508">
        <v>5</v>
      </c>
      <c r="C1508">
        <v>110.484386234</v>
      </c>
      <c r="D1508">
        <v>-7.3082034543100001</v>
      </c>
      <c r="E1508" s="1">
        <v>769</v>
      </c>
      <c r="F1508" s="1">
        <v>929</v>
      </c>
      <c r="G1508" s="1">
        <v>912</v>
      </c>
      <c r="H1508" s="1">
        <v>2587</v>
      </c>
      <c r="I1508" s="1">
        <v>1835</v>
      </c>
      <c r="J1508" s="1">
        <v>1251</v>
      </c>
      <c r="K1508">
        <v>0.478708207607</v>
      </c>
    </row>
    <row r="1509" spans="1:11" x14ac:dyDescent="0.2">
      <c r="A1509">
        <f t="shared" si="23"/>
        <v>1507</v>
      </c>
      <c r="B1509">
        <v>5</v>
      </c>
      <c r="C1509">
        <v>110.19438846</v>
      </c>
      <c r="D1509">
        <v>-7.49823494417</v>
      </c>
      <c r="E1509" s="1">
        <v>395</v>
      </c>
      <c r="F1509" s="1">
        <v>613</v>
      </c>
      <c r="G1509" s="1">
        <v>550</v>
      </c>
      <c r="H1509" s="1">
        <v>1735</v>
      </c>
      <c r="I1509" s="1">
        <v>973</v>
      </c>
      <c r="J1509" s="1">
        <v>501</v>
      </c>
      <c r="K1509">
        <v>0.51859956979800004</v>
      </c>
    </row>
    <row r="1510" spans="1:11" x14ac:dyDescent="0.2">
      <c r="A1510">
        <f t="shared" si="23"/>
        <v>1508</v>
      </c>
      <c r="B1510">
        <v>5</v>
      </c>
      <c r="C1510">
        <v>110.535351721</v>
      </c>
      <c r="D1510">
        <v>-7.4492150687000001</v>
      </c>
      <c r="E1510" s="1">
        <v>196</v>
      </c>
      <c r="F1510" s="1">
        <v>357</v>
      </c>
      <c r="G1510" s="1">
        <v>260</v>
      </c>
      <c r="H1510" s="1">
        <v>3288</v>
      </c>
      <c r="I1510" s="1">
        <v>1393</v>
      </c>
      <c r="J1510" s="1">
        <v>525</v>
      </c>
      <c r="K1510">
        <v>0.853438556194</v>
      </c>
    </row>
    <row r="1511" spans="1:11" x14ac:dyDescent="0.2">
      <c r="A1511">
        <f t="shared" si="23"/>
        <v>1509</v>
      </c>
      <c r="B1511">
        <v>5</v>
      </c>
      <c r="C1511">
        <v>110.616088877</v>
      </c>
      <c r="D1511">
        <v>-7.4057781333100001</v>
      </c>
      <c r="E1511" s="1">
        <v>504.864013672</v>
      </c>
      <c r="F1511" s="1">
        <v>718.01885986299999</v>
      </c>
      <c r="G1511" s="1">
        <v>716.53887939499998</v>
      </c>
      <c r="H1511" s="1">
        <v>2019.04003906</v>
      </c>
      <c r="I1511" s="1">
        <v>1272.07189941</v>
      </c>
      <c r="J1511" s="1">
        <v>722.69097900400004</v>
      </c>
      <c r="K1511">
        <v>0.47613367438300003</v>
      </c>
    </row>
    <row r="1512" spans="1:11" x14ac:dyDescent="0.2">
      <c r="A1512">
        <f t="shared" si="23"/>
        <v>1510</v>
      </c>
      <c r="B1512">
        <v>5</v>
      </c>
      <c r="C1512">
        <v>110.656758215</v>
      </c>
      <c r="D1512">
        <v>-7.7063242775800003</v>
      </c>
      <c r="E1512" s="1">
        <v>276</v>
      </c>
      <c r="F1512" s="1">
        <v>423</v>
      </c>
      <c r="G1512" s="1">
        <v>288</v>
      </c>
      <c r="H1512" s="1">
        <v>3539</v>
      </c>
      <c r="I1512" s="1">
        <v>1620</v>
      </c>
      <c r="J1512" s="1">
        <v>684</v>
      </c>
      <c r="K1512">
        <v>0.84949046373399995</v>
      </c>
    </row>
    <row r="1513" spans="1:11" x14ac:dyDescent="0.2">
      <c r="A1513">
        <f t="shared" si="23"/>
        <v>1511</v>
      </c>
      <c r="B1513">
        <v>5</v>
      </c>
      <c r="C1513">
        <v>110.32648990200001</v>
      </c>
      <c r="D1513">
        <v>-7.4347101286499999</v>
      </c>
      <c r="E1513" s="1">
        <v>448.25811767599998</v>
      </c>
      <c r="F1513" s="1">
        <v>635.90960693399995</v>
      </c>
      <c r="G1513" s="1">
        <v>615.625</v>
      </c>
      <c r="H1513" s="1">
        <v>2544.0268554700001</v>
      </c>
      <c r="I1513" s="1">
        <v>1575.9503173799999</v>
      </c>
      <c r="J1513" s="1">
        <v>930.16009521499996</v>
      </c>
      <c r="K1513">
        <v>0.61032098531699996</v>
      </c>
    </row>
    <row r="1514" spans="1:11" x14ac:dyDescent="0.2">
      <c r="A1514">
        <f t="shared" si="23"/>
        <v>1512</v>
      </c>
      <c r="B1514">
        <v>5</v>
      </c>
      <c r="C1514">
        <v>110.625006524</v>
      </c>
      <c r="D1514">
        <v>-7.66482399693</v>
      </c>
      <c r="E1514" s="1">
        <v>225</v>
      </c>
      <c r="F1514" s="1">
        <v>266.25</v>
      </c>
      <c r="G1514" s="1">
        <v>248.5</v>
      </c>
      <c r="H1514" s="1">
        <v>875.75</v>
      </c>
      <c r="I1514" s="1">
        <v>500.25</v>
      </c>
      <c r="J1514" s="1">
        <v>274.5</v>
      </c>
      <c r="K1514">
        <v>0.557927489281</v>
      </c>
    </row>
    <row r="1515" spans="1:11" x14ac:dyDescent="0.2">
      <c r="A1515">
        <f t="shared" si="23"/>
        <v>1513</v>
      </c>
      <c r="B1515">
        <v>5</v>
      </c>
      <c r="C1515">
        <v>110.449951899</v>
      </c>
      <c r="D1515">
        <v>-7.7115990336199998</v>
      </c>
      <c r="E1515" s="1">
        <v>565.90911865199996</v>
      </c>
      <c r="F1515" s="1">
        <v>767.18182373000002</v>
      </c>
      <c r="G1515" s="1">
        <v>714</v>
      </c>
      <c r="H1515" s="1">
        <v>2269.2727050799999</v>
      </c>
      <c r="I1515" s="1">
        <v>1379.5454101600001</v>
      </c>
      <c r="J1515" s="1">
        <v>766.09088134800004</v>
      </c>
      <c r="K1515">
        <v>0.52133107185399996</v>
      </c>
    </row>
    <row r="1516" spans="1:11" x14ac:dyDescent="0.2">
      <c r="A1516">
        <f t="shared" si="23"/>
        <v>1514</v>
      </c>
      <c r="B1516">
        <v>5</v>
      </c>
      <c r="C1516">
        <v>110.552046688</v>
      </c>
      <c r="D1516">
        <v>-7.7039363704700001</v>
      </c>
      <c r="E1516" s="1">
        <v>311</v>
      </c>
      <c r="F1516" s="1">
        <v>413</v>
      </c>
      <c r="G1516" s="1">
        <v>352</v>
      </c>
      <c r="H1516" s="1">
        <v>857</v>
      </c>
      <c r="I1516" s="1">
        <v>470</v>
      </c>
      <c r="J1516" s="1">
        <v>342</v>
      </c>
      <c r="K1516">
        <v>0.41770058870299998</v>
      </c>
    </row>
    <row r="1517" spans="1:11" x14ac:dyDescent="0.2">
      <c r="A1517">
        <f t="shared" si="23"/>
        <v>1515</v>
      </c>
      <c r="B1517">
        <v>5</v>
      </c>
      <c r="C1517">
        <v>110.62902816</v>
      </c>
      <c r="D1517">
        <v>-7.61611941499</v>
      </c>
      <c r="E1517" s="1">
        <v>415</v>
      </c>
      <c r="F1517" s="1">
        <v>725</v>
      </c>
      <c r="G1517" s="1">
        <v>661</v>
      </c>
      <c r="H1517" s="1">
        <v>2891</v>
      </c>
      <c r="I1517" s="1">
        <v>2057</v>
      </c>
      <c r="J1517" s="1">
        <v>1211</v>
      </c>
      <c r="K1517">
        <v>0.62781530618699999</v>
      </c>
    </row>
    <row r="1518" spans="1:11" x14ac:dyDescent="0.2">
      <c r="A1518">
        <f t="shared" si="23"/>
        <v>1516</v>
      </c>
      <c r="B1518">
        <v>5</v>
      </c>
      <c r="C1518">
        <v>110.624207372</v>
      </c>
      <c r="D1518">
        <v>-7.7293518884000001</v>
      </c>
      <c r="E1518" s="1">
        <v>405</v>
      </c>
      <c r="F1518" s="1">
        <v>745</v>
      </c>
      <c r="G1518" s="1">
        <v>789</v>
      </c>
      <c r="H1518" s="1">
        <v>2428</v>
      </c>
      <c r="I1518" s="1">
        <v>2303</v>
      </c>
      <c r="J1518" s="1">
        <v>1518</v>
      </c>
      <c r="K1518">
        <v>0.509480893612</v>
      </c>
    </row>
    <row r="1519" spans="1:11" x14ac:dyDescent="0.2">
      <c r="A1519">
        <f t="shared" si="23"/>
        <v>1517</v>
      </c>
      <c r="B1519">
        <v>5</v>
      </c>
      <c r="C1519">
        <v>110.3268862</v>
      </c>
      <c r="D1519">
        <v>-7.5285711020499999</v>
      </c>
      <c r="E1519" s="1">
        <v>605</v>
      </c>
      <c r="F1519" s="1">
        <v>797</v>
      </c>
      <c r="G1519" s="1">
        <v>751</v>
      </c>
      <c r="H1519" s="1">
        <v>2458</v>
      </c>
      <c r="I1519" s="1">
        <v>1582</v>
      </c>
      <c r="J1519" s="1">
        <v>1064</v>
      </c>
      <c r="K1519">
        <v>0.53194141387899996</v>
      </c>
    </row>
    <row r="1520" spans="1:11" x14ac:dyDescent="0.2">
      <c r="A1520">
        <f t="shared" si="23"/>
        <v>1518</v>
      </c>
      <c r="B1520">
        <v>5</v>
      </c>
      <c r="C1520">
        <v>110.622087689</v>
      </c>
      <c r="D1520">
        <v>-7.7807226058200003</v>
      </c>
      <c r="E1520" s="1">
        <v>326.25</v>
      </c>
      <c r="F1520" s="1">
        <v>482.5</v>
      </c>
      <c r="G1520" s="1">
        <v>441.25</v>
      </c>
      <c r="H1520" s="1">
        <v>2613.5</v>
      </c>
      <c r="I1520" s="1">
        <v>1605</v>
      </c>
      <c r="J1520" s="1">
        <v>925.25</v>
      </c>
      <c r="K1520">
        <v>0.71110564470299997</v>
      </c>
    </row>
    <row r="1521" spans="1:11" x14ac:dyDescent="0.2">
      <c r="A1521">
        <f t="shared" si="23"/>
        <v>1519</v>
      </c>
      <c r="B1521">
        <v>5</v>
      </c>
      <c r="C1521">
        <v>110.69070610599999</v>
      </c>
      <c r="D1521">
        <v>-7.6620654382</v>
      </c>
      <c r="E1521" s="1">
        <v>386</v>
      </c>
      <c r="F1521" s="1">
        <v>692</v>
      </c>
      <c r="G1521" s="1">
        <v>611</v>
      </c>
      <c r="H1521" s="1">
        <v>2494</v>
      </c>
      <c r="I1521" s="1">
        <v>1953</v>
      </c>
      <c r="J1521" s="1">
        <v>1041</v>
      </c>
      <c r="K1521">
        <v>0.60644119978</v>
      </c>
    </row>
    <row r="1522" spans="1:11" x14ac:dyDescent="0.2">
      <c r="A1522">
        <f t="shared" si="23"/>
        <v>1520</v>
      </c>
      <c r="B1522">
        <v>5</v>
      </c>
      <c r="C1522">
        <v>110.24881132900001</v>
      </c>
      <c r="D1522">
        <v>-7.7693412045199999</v>
      </c>
      <c r="E1522" s="1">
        <v>466</v>
      </c>
      <c r="F1522" s="1">
        <v>599</v>
      </c>
      <c r="G1522" s="1">
        <v>617</v>
      </c>
      <c r="H1522" s="1">
        <v>1571</v>
      </c>
      <c r="I1522" s="1">
        <v>798</v>
      </c>
      <c r="J1522" s="1">
        <v>395</v>
      </c>
      <c r="K1522">
        <v>0.43601462245</v>
      </c>
    </row>
    <row r="1523" spans="1:11" x14ac:dyDescent="0.2">
      <c r="A1523">
        <f t="shared" si="23"/>
        <v>1521</v>
      </c>
      <c r="B1523">
        <v>5</v>
      </c>
      <c r="C1523">
        <v>110.71787087200001</v>
      </c>
      <c r="D1523">
        <v>-7.75928879698</v>
      </c>
      <c r="E1523" s="1">
        <v>232.39999389600001</v>
      </c>
      <c r="F1523" s="1">
        <v>414.79998779300001</v>
      </c>
      <c r="G1523" s="1">
        <v>295.39999389600001</v>
      </c>
      <c r="H1523" s="1">
        <v>2796.5</v>
      </c>
      <c r="I1523" s="1">
        <v>1366</v>
      </c>
      <c r="J1523" s="1">
        <v>608.09997558600003</v>
      </c>
      <c r="K1523">
        <v>0.80892014503499998</v>
      </c>
    </row>
    <row r="1524" spans="1:11" x14ac:dyDescent="0.2">
      <c r="A1524">
        <f t="shared" si="23"/>
        <v>1522</v>
      </c>
      <c r="B1524">
        <v>5</v>
      </c>
      <c r="C1524">
        <v>110.56259455599999</v>
      </c>
      <c r="D1524">
        <v>-7.76972112243</v>
      </c>
      <c r="E1524" s="1">
        <v>983.5</v>
      </c>
      <c r="F1524" s="1">
        <v>1217.875</v>
      </c>
      <c r="G1524" s="1">
        <v>1271.625</v>
      </c>
      <c r="H1524" s="1">
        <v>2429.75</v>
      </c>
      <c r="I1524" s="1">
        <v>2116.25</v>
      </c>
      <c r="J1524" s="1">
        <v>1438.25</v>
      </c>
      <c r="K1524">
        <v>0.31289047002800002</v>
      </c>
    </row>
    <row r="1525" spans="1:11" x14ac:dyDescent="0.2">
      <c r="A1525">
        <f t="shared" si="23"/>
        <v>1523</v>
      </c>
      <c r="B1525">
        <v>5</v>
      </c>
      <c r="C1525">
        <v>110.396269608</v>
      </c>
      <c r="D1525">
        <v>-7.7074970225100001</v>
      </c>
      <c r="E1525" s="1">
        <v>347</v>
      </c>
      <c r="F1525" s="1">
        <v>574</v>
      </c>
      <c r="G1525" s="1">
        <v>498</v>
      </c>
      <c r="H1525" s="1">
        <v>2371</v>
      </c>
      <c r="I1525" s="1">
        <v>1354</v>
      </c>
      <c r="J1525" s="1">
        <v>690</v>
      </c>
      <c r="K1525">
        <v>0.65284073352799998</v>
      </c>
    </row>
    <row r="1526" spans="1:11" x14ac:dyDescent="0.2">
      <c r="A1526">
        <f t="shared" si="23"/>
        <v>1524</v>
      </c>
      <c r="B1526">
        <v>5</v>
      </c>
      <c r="C1526">
        <v>110.614297342</v>
      </c>
      <c r="D1526">
        <v>-7.6337646689699996</v>
      </c>
      <c r="E1526" s="1">
        <v>438</v>
      </c>
      <c r="F1526" s="1">
        <v>726</v>
      </c>
      <c r="G1526" s="1">
        <v>682</v>
      </c>
      <c r="H1526" s="1">
        <v>2665</v>
      </c>
      <c r="I1526" s="1">
        <v>1975</v>
      </c>
      <c r="J1526" s="1">
        <v>1182</v>
      </c>
      <c r="K1526">
        <v>0.59247088432299999</v>
      </c>
    </row>
    <row r="1527" spans="1:11" x14ac:dyDescent="0.2">
      <c r="A1527">
        <f t="shared" si="23"/>
        <v>1525</v>
      </c>
      <c r="B1527">
        <v>5</v>
      </c>
      <c r="C1527">
        <v>110.308397282</v>
      </c>
      <c r="D1527">
        <v>-7.7711118648399999</v>
      </c>
      <c r="E1527" s="1">
        <v>609</v>
      </c>
      <c r="F1527" s="1">
        <v>774</v>
      </c>
      <c r="G1527" s="1">
        <v>811</v>
      </c>
      <c r="H1527" s="1">
        <v>1610</v>
      </c>
      <c r="I1527" s="1">
        <v>1629</v>
      </c>
      <c r="J1527" s="1">
        <v>1168</v>
      </c>
      <c r="K1527">
        <v>0.33002892136599998</v>
      </c>
    </row>
    <row r="1528" spans="1:11" x14ac:dyDescent="0.2">
      <c r="A1528">
        <f t="shared" si="23"/>
        <v>1526</v>
      </c>
      <c r="B1528">
        <v>5</v>
      </c>
      <c r="C1528">
        <v>110.308138662</v>
      </c>
      <c r="D1528">
        <v>-7.7407821773799999</v>
      </c>
      <c r="E1528" s="1">
        <v>403</v>
      </c>
      <c r="F1528" s="1">
        <v>628</v>
      </c>
      <c r="G1528" s="1">
        <v>623</v>
      </c>
      <c r="H1528" s="1">
        <v>2194</v>
      </c>
      <c r="I1528" s="1">
        <v>1628</v>
      </c>
      <c r="J1528" s="1">
        <v>955</v>
      </c>
      <c r="K1528">
        <v>0.55768549442299997</v>
      </c>
    </row>
    <row r="1529" spans="1:11" x14ac:dyDescent="0.2">
      <c r="A1529">
        <f t="shared" si="23"/>
        <v>1527</v>
      </c>
      <c r="B1529">
        <v>5</v>
      </c>
      <c r="C1529">
        <v>110.553275953</v>
      </c>
      <c r="D1529">
        <v>-7.3138982289300003</v>
      </c>
      <c r="E1529" s="1">
        <v>243</v>
      </c>
      <c r="F1529" s="1">
        <v>422</v>
      </c>
      <c r="G1529" s="1">
        <v>359</v>
      </c>
      <c r="H1529" s="1">
        <v>3176</v>
      </c>
      <c r="I1529" s="1">
        <v>1470</v>
      </c>
      <c r="J1529" s="1">
        <v>605</v>
      </c>
      <c r="K1529">
        <v>0.79688823223100003</v>
      </c>
    </row>
    <row r="1530" spans="1:11" x14ac:dyDescent="0.2">
      <c r="A1530">
        <f t="shared" si="23"/>
        <v>1528</v>
      </c>
      <c r="B1530">
        <v>5</v>
      </c>
      <c r="C1530">
        <v>110.533156729</v>
      </c>
      <c r="D1530">
        <v>-7.7353850423999999</v>
      </c>
      <c r="E1530" s="1">
        <v>301</v>
      </c>
      <c r="F1530" s="1">
        <v>427</v>
      </c>
      <c r="G1530" s="1">
        <v>366</v>
      </c>
      <c r="H1530" s="1">
        <v>1520</v>
      </c>
      <c r="I1530" s="1">
        <v>745</v>
      </c>
      <c r="J1530" s="1">
        <v>368</v>
      </c>
      <c r="K1530">
        <v>0.61187696456899998</v>
      </c>
    </row>
    <row r="1531" spans="1:11" x14ac:dyDescent="0.2">
      <c r="A1531">
        <f t="shared" si="23"/>
        <v>1529</v>
      </c>
      <c r="B1531">
        <v>5</v>
      </c>
      <c r="C1531">
        <v>110.53063686500001</v>
      </c>
      <c r="D1531">
        <v>-7.71881427872</v>
      </c>
      <c r="E1531" s="1">
        <v>827</v>
      </c>
      <c r="F1531" s="1">
        <v>1046</v>
      </c>
      <c r="G1531" s="1">
        <v>1037</v>
      </c>
      <c r="H1531" s="1">
        <v>2835</v>
      </c>
      <c r="I1531" s="1">
        <v>2119</v>
      </c>
      <c r="J1531" s="1">
        <v>1292</v>
      </c>
      <c r="K1531">
        <v>0.46435949206400001</v>
      </c>
    </row>
    <row r="1532" spans="1:11" x14ac:dyDescent="0.2">
      <c r="A1532">
        <f t="shared" si="23"/>
        <v>1530</v>
      </c>
      <c r="B1532">
        <v>5</v>
      </c>
      <c r="C1532">
        <v>110.253550856</v>
      </c>
      <c r="D1532">
        <v>-7.5732660162599998</v>
      </c>
      <c r="E1532" s="1">
        <v>538</v>
      </c>
      <c r="F1532" s="1">
        <v>849</v>
      </c>
      <c r="G1532" s="1">
        <v>803</v>
      </c>
      <c r="H1532" s="1">
        <v>2757</v>
      </c>
      <c r="I1532" s="1">
        <v>1939</v>
      </c>
      <c r="J1532" s="1">
        <v>1174</v>
      </c>
      <c r="K1532">
        <v>0.54887640476199995</v>
      </c>
    </row>
    <row r="1533" spans="1:11" x14ac:dyDescent="0.2">
      <c r="A1533">
        <f t="shared" si="23"/>
        <v>1531</v>
      </c>
      <c r="B1533">
        <v>5</v>
      </c>
      <c r="C1533">
        <v>110.271553502</v>
      </c>
      <c r="D1533">
        <v>-7.7184921153600001</v>
      </c>
      <c r="E1533" s="1">
        <v>437</v>
      </c>
      <c r="F1533" s="1">
        <v>751</v>
      </c>
      <c r="G1533" s="1">
        <v>697</v>
      </c>
      <c r="H1533" s="1">
        <v>2406</v>
      </c>
      <c r="I1533" s="1">
        <v>1681</v>
      </c>
      <c r="J1533" s="1">
        <v>929</v>
      </c>
      <c r="K1533">
        <v>0.55075734853699998</v>
      </c>
    </row>
    <row r="1534" spans="1:11" x14ac:dyDescent="0.2">
      <c r="A1534">
        <f t="shared" si="23"/>
        <v>1532</v>
      </c>
      <c r="B1534">
        <v>5</v>
      </c>
      <c r="C1534">
        <v>110.229645152</v>
      </c>
      <c r="D1534">
        <v>-7.5305766947899997</v>
      </c>
      <c r="E1534" s="1">
        <v>381</v>
      </c>
      <c r="F1534" s="1">
        <v>592</v>
      </c>
      <c r="G1534" s="1">
        <v>571</v>
      </c>
      <c r="H1534" s="1">
        <v>2714</v>
      </c>
      <c r="I1534" s="1">
        <v>1407</v>
      </c>
      <c r="J1534" s="1">
        <v>743</v>
      </c>
      <c r="K1534">
        <v>0.65235918760300005</v>
      </c>
    </row>
    <row r="1535" spans="1:11" x14ac:dyDescent="0.2">
      <c r="A1535">
        <f t="shared" si="23"/>
        <v>1533</v>
      </c>
      <c r="B1535">
        <v>5</v>
      </c>
      <c r="C1535">
        <v>110.43699752000001</v>
      </c>
      <c r="D1535">
        <v>-7.67651102606</v>
      </c>
      <c r="E1535" s="1">
        <v>388</v>
      </c>
      <c r="F1535" s="1">
        <v>546</v>
      </c>
      <c r="G1535" s="1">
        <v>452</v>
      </c>
      <c r="H1535" s="1">
        <v>2940</v>
      </c>
      <c r="I1535" s="1">
        <v>1577</v>
      </c>
      <c r="J1535" s="1">
        <v>820</v>
      </c>
      <c r="K1535">
        <v>0.73349058628099995</v>
      </c>
    </row>
    <row r="1536" spans="1:11" x14ac:dyDescent="0.2">
      <c r="A1536">
        <f t="shared" si="23"/>
        <v>1534</v>
      </c>
      <c r="B1536">
        <v>5</v>
      </c>
      <c r="C1536">
        <v>110.73123863000001</v>
      </c>
      <c r="D1536">
        <v>-7.3721336700400002</v>
      </c>
      <c r="E1536" s="1">
        <v>268</v>
      </c>
      <c r="F1536" s="1">
        <v>649</v>
      </c>
      <c r="G1536" s="1">
        <v>656</v>
      </c>
      <c r="H1536" s="1">
        <v>2837</v>
      </c>
      <c r="I1536" s="1">
        <v>1995</v>
      </c>
      <c r="J1536" s="1">
        <v>976</v>
      </c>
      <c r="K1536">
        <v>0.62439161539099997</v>
      </c>
    </row>
    <row r="1537" spans="1:11" x14ac:dyDescent="0.2">
      <c r="A1537">
        <f t="shared" si="23"/>
        <v>1535</v>
      </c>
      <c r="B1537">
        <v>5</v>
      </c>
      <c r="C1537">
        <v>110.456212695</v>
      </c>
      <c r="D1537">
        <v>-7.3349660991799999</v>
      </c>
      <c r="E1537" s="1">
        <v>503</v>
      </c>
      <c r="F1537" s="1">
        <v>629</v>
      </c>
      <c r="G1537" s="1">
        <v>543</v>
      </c>
      <c r="H1537" s="1">
        <v>3322</v>
      </c>
      <c r="I1537" s="1">
        <v>1432</v>
      </c>
      <c r="J1537" s="1">
        <v>636</v>
      </c>
      <c r="K1537">
        <v>0.71901679038999999</v>
      </c>
    </row>
    <row r="1538" spans="1:11" x14ac:dyDescent="0.2">
      <c r="A1538">
        <f t="shared" si="23"/>
        <v>1536</v>
      </c>
      <c r="B1538">
        <v>5</v>
      </c>
      <c r="C1538">
        <v>110.791539109</v>
      </c>
      <c r="D1538">
        <v>-7.3383435822200003</v>
      </c>
      <c r="E1538" s="1">
        <v>289</v>
      </c>
      <c r="F1538" s="1">
        <v>688</v>
      </c>
      <c r="G1538" s="1">
        <v>569</v>
      </c>
      <c r="H1538" s="1">
        <v>3240</v>
      </c>
      <c r="I1538" s="1">
        <v>2261</v>
      </c>
      <c r="J1538" s="1">
        <v>1129</v>
      </c>
      <c r="K1538">
        <v>0.70123392343500002</v>
      </c>
    </row>
    <row r="1539" spans="1:11" x14ac:dyDescent="0.2">
      <c r="A1539">
        <f t="shared" si="23"/>
        <v>1537</v>
      </c>
      <c r="B1539">
        <v>5</v>
      </c>
      <c r="C1539">
        <v>110.486569063</v>
      </c>
      <c r="D1539">
        <v>-7.68399882791</v>
      </c>
      <c r="E1539" s="1">
        <v>291</v>
      </c>
      <c r="F1539" s="1">
        <v>495</v>
      </c>
      <c r="G1539" s="1">
        <v>351</v>
      </c>
      <c r="H1539" s="1">
        <v>2961</v>
      </c>
      <c r="I1539" s="1">
        <v>1570</v>
      </c>
      <c r="J1539" s="1">
        <v>632</v>
      </c>
      <c r="K1539">
        <v>0.78804349899299997</v>
      </c>
    </row>
    <row r="1540" spans="1:11" x14ac:dyDescent="0.2">
      <c r="A1540">
        <f t="shared" ref="A1540:A1603" si="24">A1539+1</f>
        <v>1538</v>
      </c>
      <c r="B1540">
        <v>5</v>
      </c>
      <c r="C1540">
        <v>110.695917757</v>
      </c>
      <c r="D1540">
        <v>-7.4109423329200004</v>
      </c>
      <c r="E1540" s="1">
        <v>283</v>
      </c>
      <c r="F1540" s="1">
        <v>436</v>
      </c>
      <c r="G1540" s="1">
        <v>360</v>
      </c>
      <c r="H1540" s="1">
        <v>2529</v>
      </c>
      <c r="I1540" s="1">
        <v>1559</v>
      </c>
      <c r="J1540" s="1">
        <v>833</v>
      </c>
      <c r="K1540">
        <v>0.75077879428899996</v>
      </c>
    </row>
    <row r="1541" spans="1:11" x14ac:dyDescent="0.2">
      <c r="A1541">
        <f t="shared" si="24"/>
        <v>1539</v>
      </c>
      <c r="B1541">
        <v>5</v>
      </c>
      <c r="C1541">
        <v>110.404531561</v>
      </c>
      <c r="D1541">
        <v>-7.7135166764800003</v>
      </c>
      <c r="E1541" s="1">
        <v>794.66668701200001</v>
      </c>
      <c r="F1541" s="1">
        <v>963.77777099599996</v>
      </c>
      <c r="G1541" s="1">
        <v>969.66668701200001</v>
      </c>
      <c r="H1541" s="1">
        <v>2141.5556640599998</v>
      </c>
      <c r="I1541" s="1">
        <v>1671.4444580100001</v>
      </c>
      <c r="J1541" s="1">
        <v>1197.8889160199999</v>
      </c>
      <c r="K1541">
        <v>0.376665115356</v>
      </c>
    </row>
    <row r="1542" spans="1:11" x14ac:dyDescent="0.2">
      <c r="A1542">
        <f t="shared" si="24"/>
        <v>1540</v>
      </c>
      <c r="B1542">
        <v>5</v>
      </c>
      <c r="C1542">
        <v>110.572481553</v>
      </c>
      <c r="D1542">
        <v>-7.3936732424100002</v>
      </c>
      <c r="E1542" s="1">
        <v>257</v>
      </c>
      <c r="F1542" s="1">
        <v>513</v>
      </c>
      <c r="G1542" s="1">
        <v>421</v>
      </c>
      <c r="H1542" s="1">
        <v>2510</v>
      </c>
      <c r="I1542" s="1">
        <v>1168</v>
      </c>
      <c r="J1542" s="1">
        <v>472</v>
      </c>
      <c r="K1542">
        <v>0.71272605657599997</v>
      </c>
    </row>
    <row r="1543" spans="1:11" x14ac:dyDescent="0.2">
      <c r="A1543">
        <f t="shared" si="24"/>
        <v>1541</v>
      </c>
      <c r="B1543">
        <v>5</v>
      </c>
      <c r="C1543">
        <v>110.283861677</v>
      </c>
      <c r="D1543">
        <v>-7.7350161481799997</v>
      </c>
      <c r="E1543" s="1">
        <v>441</v>
      </c>
      <c r="F1543" s="1">
        <v>649</v>
      </c>
      <c r="G1543" s="1">
        <v>604</v>
      </c>
      <c r="H1543" s="1">
        <v>1860</v>
      </c>
      <c r="I1543" s="1">
        <v>1226</v>
      </c>
      <c r="J1543" s="1">
        <v>608</v>
      </c>
      <c r="K1543">
        <v>0.50974023342100006</v>
      </c>
    </row>
    <row r="1544" spans="1:11" x14ac:dyDescent="0.2">
      <c r="A1544">
        <f t="shared" si="24"/>
        <v>1542</v>
      </c>
      <c r="B1544">
        <v>5</v>
      </c>
      <c r="C1544">
        <v>110.731301171</v>
      </c>
      <c r="D1544">
        <v>-7.6990943342299998</v>
      </c>
      <c r="E1544" s="1">
        <v>247.30000305199999</v>
      </c>
      <c r="F1544" s="1">
        <v>429.60000610399999</v>
      </c>
      <c r="G1544" s="1">
        <v>325.70001220699999</v>
      </c>
      <c r="H1544" s="1">
        <v>2620.3000488299999</v>
      </c>
      <c r="I1544" s="1">
        <v>1302</v>
      </c>
      <c r="J1544" s="1">
        <v>573.40002441399997</v>
      </c>
      <c r="K1544">
        <v>0.77888667583500004</v>
      </c>
    </row>
    <row r="1545" spans="1:11" x14ac:dyDescent="0.2">
      <c r="A1545">
        <f t="shared" si="24"/>
        <v>1543</v>
      </c>
      <c r="B1545">
        <v>5</v>
      </c>
      <c r="C1545">
        <v>110.471608093</v>
      </c>
      <c r="D1545">
        <v>-7.70460386292</v>
      </c>
      <c r="E1545" s="1">
        <v>773</v>
      </c>
      <c r="F1545" s="1">
        <v>1067</v>
      </c>
      <c r="G1545" s="1">
        <v>1038</v>
      </c>
      <c r="H1545" s="1">
        <v>2719</v>
      </c>
      <c r="I1545" s="1">
        <v>2272</v>
      </c>
      <c r="J1545" s="1">
        <v>1427</v>
      </c>
      <c r="K1545">
        <v>0.44743147492399998</v>
      </c>
    </row>
    <row r="1546" spans="1:11" x14ac:dyDescent="0.2">
      <c r="A1546">
        <f t="shared" si="24"/>
        <v>1544</v>
      </c>
      <c r="B1546">
        <v>5</v>
      </c>
      <c r="C1546">
        <v>110.651159928</v>
      </c>
      <c r="D1546">
        <v>-7.4565815300700002</v>
      </c>
      <c r="E1546" s="1">
        <v>275</v>
      </c>
      <c r="F1546" s="1">
        <v>484</v>
      </c>
      <c r="G1546" s="1">
        <v>417</v>
      </c>
      <c r="H1546" s="1">
        <v>2631</v>
      </c>
      <c r="I1546" s="1">
        <v>1692</v>
      </c>
      <c r="J1546" s="1">
        <v>948</v>
      </c>
      <c r="K1546">
        <v>0.72637796401999999</v>
      </c>
    </row>
    <row r="1547" spans="1:11" x14ac:dyDescent="0.2">
      <c r="A1547">
        <f t="shared" si="24"/>
        <v>1545</v>
      </c>
      <c r="B1547">
        <v>5</v>
      </c>
      <c r="C1547">
        <v>110.616545301</v>
      </c>
      <c r="D1547">
        <v>-7.4257780635700001</v>
      </c>
      <c r="E1547" s="1">
        <v>475</v>
      </c>
      <c r="F1547" s="1">
        <v>728</v>
      </c>
      <c r="G1547" s="1">
        <v>636</v>
      </c>
      <c r="H1547" s="1">
        <v>2891</v>
      </c>
      <c r="I1547" s="1">
        <v>1897</v>
      </c>
      <c r="J1547" s="1">
        <v>924</v>
      </c>
      <c r="K1547">
        <v>0.63935357332200005</v>
      </c>
    </row>
    <row r="1548" spans="1:11" x14ac:dyDescent="0.2">
      <c r="A1548">
        <f t="shared" si="24"/>
        <v>1546</v>
      </c>
      <c r="B1548">
        <v>5</v>
      </c>
      <c r="C1548">
        <v>110.41836238499999</v>
      </c>
      <c r="D1548">
        <v>-7.7785239387300003</v>
      </c>
      <c r="E1548" s="1">
        <v>688</v>
      </c>
      <c r="F1548" s="1">
        <v>721</v>
      </c>
      <c r="G1548" s="1">
        <v>690</v>
      </c>
      <c r="H1548" s="1">
        <v>1611</v>
      </c>
      <c r="I1548" s="1">
        <v>1328</v>
      </c>
      <c r="J1548" s="1">
        <v>850</v>
      </c>
      <c r="K1548">
        <v>0.40026074647900001</v>
      </c>
    </row>
    <row r="1549" spans="1:11" x14ac:dyDescent="0.2">
      <c r="A1549">
        <f t="shared" si="24"/>
        <v>1547</v>
      </c>
      <c r="B1549">
        <v>5</v>
      </c>
      <c r="C1549">
        <v>110.643590159</v>
      </c>
      <c r="D1549">
        <v>-7.7279837525500001</v>
      </c>
      <c r="E1549" s="1">
        <v>777</v>
      </c>
      <c r="F1549" s="1">
        <v>1090</v>
      </c>
      <c r="G1549" s="1">
        <v>1387</v>
      </c>
      <c r="H1549" s="1">
        <v>2719</v>
      </c>
      <c r="I1549" s="1">
        <v>3056</v>
      </c>
      <c r="J1549" s="1">
        <v>2173</v>
      </c>
      <c r="K1549">
        <v>0.32440331578300002</v>
      </c>
    </row>
    <row r="1550" spans="1:11" x14ac:dyDescent="0.2">
      <c r="A1550">
        <f t="shared" si="24"/>
        <v>1548</v>
      </c>
      <c r="B1550">
        <v>5</v>
      </c>
      <c r="C1550">
        <v>110.468030889</v>
      </c>
      <c r="D1550">
        <v>-7.7938066081399997</v>
      </c>
      <c r="E1550" s="1">
        <v>235.77777099599999</v>
      </c>
      <c r="F1550" s="1">
        <v>428.44445800800003</v>
      </c>
      <c r="G1550" s="1">
        <v>283.55554199199997</v>
      </c>
      <c r="H1550" s="1">
        <v>3373.5556640599998</v>
      </c>
      <c r="I1550" s="1">
        <v>1676.3333740200001</v>
      </c>
      <c r="J1550" s="1">
        <v>682.11108398399995</v>
      </c>
      <c r="K1550">
        <v>0.844929158688</v>
      </c>
    </row>
    <row r="1551" spans="1:11" x14ac:dyDescent="0.2">
      <c r="A1551">
        <f t="shared" si="24"/>
        <v>1549</v>
      </c>
      <c r="B1551">
        <v>5</v>
      </c>
      <c r="C1551">
        <v>110.331608819</v>
      </c>
      <c r="D1551">
        <v>-7.2071329074100001</v>
      </c>
      <c r="E1551" s="1">
        <v>469</v>
      </c>
      <c r="F1551" s="1">
        <v>689</v>
      </c>
      <c r="G1551" s="1">
        <v>613</v>
      </c>
      <c r="H1551" s="1">
        <v>2476</v>
      </c>
      <c r="I1551" s="1">
        <v>1570</v>
      </c>
      <c r="J1551" s="1">
        <v>977</v>
      </c>
      <c r="K1551">
        <v>0.60310781002000002</v>
      </c>
    </row>
    <row r="1552" spans="1:11" x14ac:dyDescent="0.2">
      <c r="A1552">
        <f t="shared" si="24"/>
        <v>1550</v>
      </c>
      <c r="B1552">
        <v>5</v>
      </c>
      <c r="C1552">
        <v>110.551832581</v>
      </c>
      <c r="D1552">
        <v>-7.6891085481200001</v>
      </c>
      <c r="E1552" s="1">
        <v>454.77777099600002</v>
      </c>
      <c r="F1552" s="1">
        <v>661.61108398399995</v>
      </c>
      <c r="G1552" s="1">
        <v>691.44445800799997</v>
      </c>
      <c r="H1552" s="1">
        <v>1616.8333740200001</v>
      </c>
      <c r="I1552" s="1">
        <v>721.77777099599996</v>
      </c>
      <c r="J1552" s="1">
        <v>417.66665649399999</v>
      </c>
      <c r="K1552">
        <v>0.40090015530599998</v>
      </c>
    </row>
    <row r="1553" spans="1:11" x14ac:dyDescent="0.2">
      <c r="A1553">
        <f t="shared" si="24"/>
        <v>1551</v>
      </c>
      <c r="B1553">
        <v>5</v>
      </c>
      <c r="C1553">
        <v>110.696682748</v>
      </c>
      <c r="D1553">
        <v>-7.708525421</v>
      </c>
      <c r="E1553" s="1">
        <v>718</v>
      </c>
      <c r="F1553" s="1">
        <v>931</v>
      </c>
      <c r="G1553" s="1">
        <v>1178</v>
      </c>
      <c r="H1553" s="1">
        <v>2258</v>
      </c>
      <c r="I1553" s="1">
        <v>2663</v>
      </c>
      <c r="J1553" s="1">
        <v>1878</v>
      </c>
      <c r="K1553">
        <v>0.31431898474699999</v>
      </c>
    </row>
    <row r="1554" spans="1:11" x14ac:dyDescent="0.2">
      <c r="A1554">
        <f t="shared" si="24"/>
        <v>1552</v>
      </c>
      <c r="B1554">
        <v>5</v>
      </c>
      <c r="C1554">
        <v>110.57291787699999</v>
      </c>
      <c r="D1554">
        <v>-7.4287501463999996</v>
      </c>
      <c r="E1554" s="1">
        <v>380</v>
      </c>
      <c r="F1554" s="1">
        <v>611</v>
      </c>
      <c r="G1554" s="1">
        <v>698</v>
      </c>
      <c r="H1554" s="1">
        <v>1770</v>
      </c>
      <c r="I1554" s="1">
        <v>743</v>
      </c>
      <c r="J1554" s="1">
        <v>419</v>
      </c>
      <c r="K1554">
        <v>0.43435981869700002</v>
      </c>
    </row>
    <row r="1555" spans="1:11" x14ac:dyDescent="0.2">
      <c r="A1555">
        <f t="shared" si="24"/>
        <v>1553</v>
      </c>
      <c r="B1555">
        <v>5</v>
      </c>
      <c r="C1555">
        <v>110.689894447</v>
      </c>
      <c r="D1555">
        <v>-7.6612011968299996</v>
      </c>
      <c r="E1555" s="1">
        <v>179</v>
      </c>
      <c r="F1555" s="1">
        <v>738</v>
      </c>
      <c r="G1555" s="1">
        <v>758</v>
      </c>
      <c r="H1555" s="1">
        <v>2629</v>
      </c>
      <c r="I1555" s="1">
        <v>2256</v>
      </c>
      <c r="J1555" s="1">
        <v>1186</v>
      </c>
      <c r="K1555">
        <v>0.55240625143099997</v>
      </c>
    </row>
    <row r="1556" spans="1:11" x14ac:dyDescent="0.2">
      <c r="A1556">
        <f t="shared" si="24"/>
        <v>1554</v>
      </c>
      <c r="B1556">
        <v>5</v>
      </c>
      <c r="C1556">
        <v>110.53722883</v>
      </c>
      <c r="D1556">
        <v>-7.3497270604500002</v>
      </c>
      <c r="E1556" s="1">
        <v>298.377685547</v>
      </c>
      <c r="F1556" s="1">
        <v>455.81015014600001</v>
      </c>
      <c r="G1556" s="1">
        <v>467.74142456099997</v>
      </c>
      <c r="H1556" s="1">
        <v>2068.8955078099998</v>
      </c>
      <c r="I1556" s="1">
        <v>1087.0124511700001</v>
      </c>
      <c r="J1556" s="1">
        <v>540.98156738299997</v>
      </c>
      <c r="K1556">
        <v>0.631211340427</v>
      </c>
    </row>
    <row r="1557" spans="1:11" x14ac:dyDescent="0.2">
      <c r="A1557">
        <f t="shared" si="24"/>
        <v>1555</v>
      </c>
      <c r="B1557">
        <v>5</v>
      </c>
      <c r="C1557">
        <v>110.41391563800001</v>
      </c>
      <c r="D1557">
        <v>-7.6428178348799998</v>
      </c>
      <c r="E1557" s="1">
        <v>369.30950927700002</v>
      </c>
      <c r="F1557" s="1">
        <v>542.77380371100003</v>
      </c>
      <c r="G1557" s="1">
        <v>501.130950928</v>
      </c>
      <c r="H1557" s="1">
        <v>2356.2619628900002</v>
      </c>
      <c r="I1557" s="1">
        <v>1386.5357666</v>
      </c>
      <c r="J1557" s="1">
        <v>793.85711669900002</v>
      </c>
      <c r="K1557">
        <v>0.64923906326299996</v>
      </c>
    </row>
    <row r="1558" spans="1:11" x14ac:dyDescent="0.2">
      <c r="A1558">
        <f t="shared" si="24"/>
        <v>1556</v>
      </c>
      <c r="B1558">
        <v>5</v>
      </c>
      <c r="C1558">
        <v>110.374898949</v>
      </c>
      <c r="D1558">
        <v>-7.5204402515800002</v>
      </c>
      <c r="E1558" s="1">
        <v>505</v>
      </c>
      <c r="F1558" s="1">
        <v>821</v>
      </c>
      <c r="G1558" s="1">
        <v>590</v>
      </c>
      <c r="H1558" s="1">
        <v>2762</v>
      </c>
      <c r="I1558" s="1">
        <v>1634</v>
      </c>
      <c r="J1558" s="1">
        <v>984</v>
      </c>
      <c r="K1558">
        <v>0.64797133207299995</v>
      </c>
    </row>
    <row r="1559" spans="1:11" x14ac:dyDescent="0.2">
      <c r="A1559">
        <f t="shared" si="24"/>
        <v>1557</v>
      </c>
      <c r="B1559">
        <v>5</v>
      </c>
      <c r="C1559">
        <v>110.66628264400001</v>
      </c>
      <c r="D1559">
        <v>-7.4728263759500004</v>
      </c>
      <c r="E1559" s="1">
        <v>383</v>
      </c>
      <c r="F1559" s="1">
        <v>794</v>
      </c>
      <c r="G1559" s="1">
        <v>805</v>
      </c>
      <c r="H1559" s="1">
        <v>2657</v>
      </c>
      <c r="I1559" s="1">
        <v>2300</v>
      </c>
      <c r="J1559" s="1">
        <v>1295</v>
      </c>
      <c r="K1559">
        <v>0.53495091199900002</v>
      </c>
    </row>
    <row r="1560" spans="1:11" x14ac:dyDescent="0.2">
      <c r="A1560">
        <f t="shared" si="24"/>
        <v>1558</v>
      </c>
      <c r="B1560">
        <v>5</v>
      </c>
      <c r="C1560">
        <v>110.24415012999999</v>
      </c>
      <c r="D1560">
        <v>-7.5615470344100002</v>
      </c>
      <c r="E1560" s="1">
        <v>454</v>
      </c>
      <c r="F1560" s="1">
        <v>673</v>
      </c>
      <c r="G1560" s="1">
        <v>703</v>
      </c>
      <c r="H1560" s="1">
        <v>1830</v>
      </c>
      <c r="I1560" s="1">
        <v>1153</v>
      </c>
      <c r="J1560" s="1">
        <v>744</v>
      </c>
      <c r="K1560">
        <v>0.444926977158</v>
      </c>
    </row>
    <row r="1561" spans="1:11" x14ac:dyDescent="0.2">
      <c r="A1561">
        <f t="shared" si="24"/>
        <v>1559</v>
      </c>
      <c r="B1561">
        <v>5</v>
      </c>
      <c r="C1561">
        <v>110.437017619</v>
      </c>
      <c r="D1561">
        <v>-7.6614340523299997</v>
      </c>
      <c r="E1561" s="1">
        <v>393</v>
      </c>
      <c r="F1561" s="1">
        <v>568</v>
      </c>
      <c r="G1561" s="1">
        <v>584</v>
      </c>
      <c r="H1561" s="1">
        <v>1901</v>
      </c>
      <c r="I1561" s="1">
        <v>1249</v>
      </c>
      <c r="J1561" s="1">
        <v>687</v>
      </c>
      <c r="K1561">
        <v>0.52997988462400003</v>
      </c>
    </row>
    <row r="1562" spans="1:11" x14ac:dyDescent="0.2">
      <c r="A1562">
        <f t="shared" si="24"/>
        <v>1560</v>
      </c>
      <c r="B1562">
        <v>5</v>
      </c>
      <c r="C1562">
        <v>110.74697684100001</v>
      </c>
      <c r="D1562">
        <v>-7.6715586730299998</v>
      </c>
      <c r="E1562" s="1">
        <v>470</v>
      </c>
      <c r="F1562" s="1">
        <v>657</v>
      </c>
      <c r="G1562" s="1">
        <v>703</v>
      </c>
      <c r="H1562" s="1">
        <v>1800</v>
      </c>
      <c r="I1562" s="1">
        <v>1944</v>
      </c>
      <c r="J1562" s="1">
        <v>1180</v>
      </c>
      <c r="K1562">
        <v>0.43827408552199998</v>
      </c>
    </row>
    <row r="1563" spans="1:11" x14ac:dyDescent="0.2">
      <c r="A1563">
        <f t="shared" si="24"/>
        <v>1561</v>
      </c>
      <c r="B1563">
        <v>5</v>
      </c>
      <c r="C1563">
        <v>110.291893477</v>
      </c>
      <c r="D1563">
        <v>-7.7439955831700003</v>
      </c>
      <c r="E1563" s="1">
        <v>419</v>
      </c>
      <c r="F1563" s="1">
        <v>669</v>
      </c>
      <c r="G1563" s="1">
        <v>622</v>
      </c>
      <c r="H1563" s="1">
        <v>2237</v>
      </c>
      <c r="I1563" s="1">
        <v>1629</v>
      </c>
      <c r="J1563" s="1">
        <v>902</v>
      </c>
      <c r="K1563">
        <v>0.56488281488400005</v>
      </c>
    </row>
    <row r="1564" spans="1:11" x14ac:dyDescent="0.2">
      <c r="A1564">
        <f t="shared" si="24"/>
        <v>1562</v>
      </c>
      <c r="B1564">
        <v>5</v>
      </c>
      <c r="C1564">
        <v>110.61329262300001</v>
      </c>
      <c r="D1564">
        <v>-7.7604613022600004</v>
      </c>
      <c r="E1564" s="1">
        <v>435.98834228499999</v>
      </c>
      <c r="F1564" s="1">
        <v>653.10705566399997</v>
      </c>
      <c r="G1564" s="1">
        <v>661.74108886700003</v>
      </c>
      <c r="H1564" s="1">
        <v>2149.0732421900002</v>
      </c>
      <c r="I1564" s="1">
        <v>1517.67126465</v>
      </c>
      <c r="J1564" s="1">
        <v>853.55926513700001</v>
      </c>
      <c r="K1564">
        <v>0.52914631366700005</v>
      </c>
    </row>
    <row r="1565" spans="1:11" x14ac:dyDescent="0.2">
      <c r="A1565">
        <f t="shared" si="24"/>
        <v>1563</v>
      </c>
      <c r="B1565">
        <v>5</v>
      </c>
      <c r="C1565">
        <v>110.55313301299999</v>
      </c>
      <c r="D1565">
        <v>-7.7173426959100002</v>
      </c>
      <c r="E1565" s="1">
        <v>447.20001220699999</v>
      </c>
      <c r="F1565" s="1">
        <v>695.59997558600003</v>
      </c>
      <c r="G1565" s="1">
        <v>644.79998779300001</v>
      </c>
      <c r="H1565" s="1">
        <v>2654.8000488299999</v>
      </c>
      <c r="I1565" s="1">
        <v>1793.40002441</v>
      </c>
      <c r="J1565" s="1">
        <v>1054.59997559</v>
      </c>
      <c r="K1565">
        <v>0.60916471481300005</v>
      </c>
    </row>
    <row r="1566" spans="1:11" x14ac:dyDescent="0.2">
      <c r="A1566">
        <f t="shared" si="24"/>
        <v>1564</v>
      </c>
      <c r="B1566">
        <v>5</v>
      </c>
      <c r="C1566">
        <v>110.177961602</v>
      </c>
      <c r="D1566">
        <v>-7.5083055647599997</v>
      </c>
      <c r="E1566" s="1">
        <v>277</v>
      </c>
      <c r="F1566" s="1">
        <v>463</v>
      </c>
      <c r="G1566" s="1">
        <v>358</v>
      </c>
      <c r="H1566" s="1">
        <v>2820</v>
      </c>
      <c r="I1566" s="1">
        <v>1251</v>
      </c>
      <c r="J1566" s="1">
        <v>555</v>
      </c>
      <c r="K1566">
        <v>0.77470105886499996</v>
      </c>
    </row>
    <row r="1567" spans="1:11" x14ac:dyDescent="0.2">
      <c r="A1567">
        <f t="shared" si="24"/>
        <v>1565</v>
      </c>
      <c r="B1567">
        <v>5</v>
      </c>
      <c r="C1567">
        <v>110.584606071</v>
      </c>
      <c r="D1567">
        <v>-7.7579053238100002</v>
      </c>
      <c r="E1567" s="1">
        <v>619.79998779300001</v>
      </c>
      <c r="F1567" s="1">
        <v>911.40002441399997</v>
      </c>
      <c r="G1567" s="1">
        <v>983.20001220699999</v>
      </c>
      <c r="H1567" s="1">
        <v>2207</v>
      </c>
      <c r="I1567" s="1">
        <v>1997.40002441</v>
      </c>
      <c r="J1567" s="1">
        <v>1405.1999511700001</v>
      </c>
      <c r="K1567">
        <v>0.38361233472799999</v>
      </c>
    </row>
    <row r="1568" spans="1:11" x14ac:dyDescent="0.2">
      <c r="A1568">
        <f t="shared" si="24"/>
        <v>1566</v>
      </c>
      <c r="B1568">
        <v>5</v>
      </c>
      <c r="C1568">
        <v>110.485977636</v>
      </c>
      <c r="D1568">
        <v>-7.3741372657399999</v>
      </c>
      <c r="E1568" s="1">
        <v>266</v>
      </c>
      <c r="F1568" s="1">
        <v>462</v>
      </c>
      <c r="G1568" s="1">
        <v>334</v>
      </c>
      <c r="H1568" s="1">
        <v>3282</v>
      </c>
      <c r="I1568" s="1">
        <v>1551</v>
      </c>
      <c r="J1568" s="1">
        <v>633</v>
      </c>
      <c r="K1568">
        <v>0.81526547670399996</v>
      </c>
    </row>
    <row r="1569" spans="1:11" x14ac:dyDescent="0.2">
      <c r="A1569">
        <f t="shared" si="24"/>
        <v>1567</v>
      </c>
      <c r="B1569">
        <v>5</v>
      </c>
      <c r="C1569">
        <v>110.33567445</v>
      </c>
      <c r="D1569">
        <v>-7.7581370609600002</v>
      </c>
      <c r="E1569" s="1">
        <v>424</v>
      </c>
      <c r="F1569" s="1">
        <v>505</v>
      </c>
      <c r="G1569" s="1">
        <v>417</v>
      </c>
      <c r="H1569" s="1">
        <v>2691</v>
      </c>
      <c r="I1569" s="1">
        <v>1402</v>
      </c>
      <c r="J1569" s="1">
        <v>661</v>
      </c>
      <c r="K1569">
        <v>0.731660246849</v>
      </c>
    </row>
    <row r="1570" spans="1:11" x14ac:dyDescent="0.2">
      <c r="A1570">
        <f t="shared" si="24"/>
        <v>1568</v>
      </c>
      <c r="B1570">
        <v>5</v>
      </c>
      <c r="C1570">
        <v>110.709441826</v>
      </c>
      <c r="D1570">
        <v>-7.4989827178399997</v>
      </c>
      <c r="E1570" s="1">
        <v>435.55511474600002</v>
      </c>
      <c r="F1570" s="1">
        <v>651.14642333999996</v>
      </c>
      <c r="G1570" s="1">
        <v>680.22052001999998</v>
      </c>
      <c r="H1570" s="1">
        <v>2209.6501464799999</v>
      </c>
      <c r="I1570" s="1">
        <v>1869.45275879</v>
      </c>
      <c r="J1570" s="1">
        <v>1064.7648925799999</v>
      </c>
      <c r="K1570">
        <v>0.52923810482</v>
      </c>
    </row>
    <row r="1571" spans="1:11" x14ac:dyDescent="0.2">
      <c r="A1571">
        <f t="shared" si="24"/>
        <v>1569</v>
      </c>
      <c r="B1571">
        <v>5</v>
      </c>
      <c r="C1571">
        <v>110.275352318</v>
      </c>
      <c r="D1571">
        <v>-7.5493330249400001</v>
      </c>
      <c r="E1571" s="1">
        <v>392</v>
      </c>
      <c r="F1571" s="1">
        <v>595</v>
      </c>
      <c r="G1571" s="1">
        <v>514</v>
      </c>
      <c r="H1571" s="1">
        <v>2592</v>
      </c>
      <c r="I1571" s="1">
        <v>1356</v>
      </c>
      <c r="J1571" s="1">
        <v>691</v>
      </c>
      <c r="K1571">
        <v>0.66902768611899999</v>
      </c>
    </row>
    <row r="1572" spans="1:11" x14ac:dyDescent="0.2">
      <c r="A1572">
        <f t="shared" si="24"/>
        <v>1570</v>
      </c>
      <c r="B1572">
        <v>5</v>
      </c>
      <c r="C1572">
        <v>110.232329607</v>
      </c>
      <c r="D1572">
        <v>-7.3862971153299997</v>
      </c>
      <c r="E1572" s="1">
        <v>378</v>
      </c>
      <c r="F1572" s="1">
        <v>601</v>
      </c>
      <c r="G1572" s="1">
        <v>630</v>
      </c>
      <c r="H1572" s="1">
        <v>1899</v>
      </c>
      <c r="I1572" s="1">
        <v>1449</v>
      </c>
      <c r="J1572" s="1">
        <v>899</v>
      </c>
      <c r="K1572">
        <v>0.50177937746000001</v>
      </c>
    </row>
    <row r="1573" spans="1:11" x14ac:dyDescent="0.2">
      <c r="A1573">
        <f t="shared" si="24"/>
        <v>1571</v>
      </c>
      <c r="B1573">
        <v>5</v>
      </c>
      <c r="C1573">
        <v>110.50568305100001</v>
      </c>
      <c r="D1573">
        <v>-7.3033182818800002</v>
      </c>
      <c r="E1573" s="1">
        <v>333</v>
      </c>
      <c r="F1573" s="1">
        <v>551</v>
      </c>
      <c r="G1573" s="1">
        <v>475</v>
      </c>
      <c r="H1573" s="1">
        <v>2537</v>
      </c>
      <c r="I1573" s="1">
        <v>1351</v>
      </c>
      <c r="J1573" s="1">
        <v>687</v>
      </c>
      <c r="K1573">
        <v>0.68459492921800003</v>
      </c>
    </row>
    <row r="1574" spans="1:11" x14ac:dyDescent="0.2">
      <c r="A1574">
        <f t="shared" si="24"/>
        <v>1572</v>
      </c>
      <c r="B1574">
        <v>5</v>
      </c>
      <c r="C1574">
        <v>110.66142174300001</v>
      </c>
      <c r="D1574">
        <v>-7.6305278578099998</v>
      </c>
      <c r="E1574" s="1">
        <v>395</v>
      </c>
      <c r="F1574" s="1">
        <v>581</v>
      </c>
      <c r="G1574" s="1">
        <v>490</v>
      </c>
      <c r="H1574" s="1">
        <v>1942</v>
      </c>
      <c r="I1574" s="1">
        <v>1149</v>
      </c>
      <c r="J1574" s="1">
        <v>574</v>
      </c>
      <c r="K1574">
        <v>0.59703946113600004</v>
      </c>
    </row>
    <row r="1575" spans="1:11" x14ac:dyDescent="0.2">
      <c r="A1575">
        <f t="shared" si="24"/>
        <v>1573</v>
      </c>
      <c r="B1575">
        <v>5</v>
      </c>
      <c r="C1575">
        <v>110.746708818</v>
      </c>
      <c r="D1575">
        <v>-7.4210818116399997</v>
      </c>
      <c r="E1575" s="1">
        <v>283</v>
      </c>
      <c r="F1575" s="1">
        <v>690</v>
      </c>
      <c r="G1575" s="1">
        <v>673</v>
      </c>
      <c r="H1575" s="1">
        <v>2710</v>
      </c>
      <c r="I1575" s="1">
        <v>1972</v>
      </c>
      <c r="J1575" s="1">
        <v>1123</v>
      </c>
      <c r="K1575">
        <v>0.60212826728799995</v>
      </c>
    </row>
    <row r="1576" spans="1:11" x14ac:dyDescent="0.2">
      <c r="A1576">
        <f t="shared" si="24"/>
        <v>1574</v>
      </c>
      <c r="B1576">
        <v>5</v>
      </c>
      <c r="C1576">
        <v>110.569509407</v>
      </c>
      <c r="D1576">
        <v>-7.37412823909</v>
      </c>
      <c r="E1576" s="1">
        <v>409</v>
      </c>
      <c r="F1576" s="1">
        <v>596</v>
      </c>
      <c r="G1576" s="1">
        <v>627</v>
      </c>
      <c r="H1576" s="1">
        <v>1642</v>
      </c>
      <c r="I1576" s="1">
        <v>1218</v>
      </c>
      <c r="J1576" s="1">
        <v>816</v>
      </c>
      <c r="K1576">
        <v>0.44733363390000003</v>
      </c>
    </row>
    <row r="1577" spans="1:11" x14ac:dyDescent="0.2">
      <c r="A1577">
        <f t="shared" si="24"/>
        <v>1575</v>
      </c>
      <c r="B1577">
        <v>5</v>
      </c>
      <c r="C1577">
        <v>110.364880485</v>
      </c>
      <c r="D1577">
        <v>-7.52344676347</v>
      </c>
      <c r="E1577" s="1">
        <v>501</v>
      </c>
      <c r="F1577" s="1">
        <v>589</v>
      </c>
      <c r="G1577" s="1">
        <v>599</v>
      </c>
      <c r="H1577" s="1">
        <v>1320</v>
      </c>
      <c r="I1577" s="1">
        <v>873</v>
      </c>
      <c r="J1577" s="1">
        <v>635</v>
      </c>
      <c r="K1577">
        <v>0.37571650743500001</v>
      </c>
    </row>
    <row r="1578" spans="1:11" x14ac:dyDescent="0.2">
      <c r="A1578">
        <f t="shared" si="24"/>
        <v>1576</v>
      </c>
      <c r="B1578">
        <v>5</v>
      </c>
      <c r="C1578">
        <v>110.62248502200001</v>
      </c>
      <c r="D1578">
        <v>-7.3762670747000003</v>
      </c>
      <c r="E1578" s="1">
        <v>239</v>
      </c>
      <c r="F1578" s="1">
        <v>451</v>
      </c>
      <c r="G1578" s="1">
        <v>368</v>
      </c>
      <c r="H1578" s="1">
        <v>3017</v>
      </c>
      <c r="I1578" s="1">
        <v>1471</v>
      </c>
      <c r="J1578" s="1">
        <v>579</v>
      </c>
      <c r="K1578">
        <v>0.78257018327700001</v>
      </c>
    </row>
    <row r="1579" spans="1:11" x14ac:dyDescent="0.2">
      <c r="A1579">
        <f t="shared" si="24"/>
        <v>1577</v>
      </c>
      <c r="B1579">
        <v>5</v>
      </c>
      <c r="C1579">
        <v>110.48957364499999</v>
      </c>
      <c r="D1579">
        <v>-7.7252288683800003</v>
      </c>
      <c r="E1579" s="1">
        <v>361.95001220699999</v>
      </c>
      <c r="F1579" s="1">
        <v>620.056640625</v>
      </c>
      <c r="G1579" s="1">
        <v>580.70666503899997</v>
      </c>
      <c r="H1579" s="1">
        <v>2454.4699707</v>
      </c>
      <c r="I1579" s="1">
        <v>1608.75</v>
      </c>
      <c r="J1579" s="1">
        <v>772.92663574200003</v>
      </c>
      <c r="K1579">
        <v>0.61734896898299996</v>
      </c>
    </row>
    <row r="1580" spans="1:11" x14ac:dyDescent="0.2">
      <c r="A1580">
        <f t="shared" si="24"/>
        <v>1578</v>
      </c>
      <c r="B1580">
        <v>5</v>
      </c>
      <c r="C1580">
        <v>110.555127614</v>
      </c>
      <c r="D1580">
        <v>-7.6821478863700001</v>
      </c>
      <c r="E1580" s="1">
        <v>352.39999389600001</v>
      </c>
      <c r="F1580" s="1">
        <v>538.40002441399997</v>
      </c>
      <c r="G1580" s="1">
        <v>510.20001220699999</v>
      </c>
      <c r="H1580" s="1">
        <v>1856.1999511700001</v>
      </c>
      <c r="I1580" s="1">
        <v>1654</v>
      </c>
      <c r="J1580" s="1">
        <v>1117.59997559</v>
      </c>
      <c r="K1580">
        <v>0.56879651546499999</v>
      </c>
    </row>
    <row r="1581" spans="1:11" x14ac:dyDescent="0.2">
      <c r="A1581">
        <f t="shared" si="24"/>
        <v>1579</v>
      </c>
      <c r="B1581">
        <v>5</v>
      </c>
      <c r="C1581">
        <v>110.72822429999999</v>
      </c>
      <c r="D1581">
        <v>-7.7235934479699999</v>
      </c>
      <c r="E1581" s="1">
        <v>577</v>
      </c>
      <c r="F1581" s="1">
        <v>772</v>
      </c>
      <c r="G1581" s="1">
        <v>828</v>
      </c>
      <c r="H1581" s="1">
        <v>1483</v>
      </c>
      <c r="I1581" s="1">
        <v>1532</v>
      </c>
      <c r="J1581" s="1">
        <v>834</v>
      </c>
      <c r="K1581">
        <v>0.28342708945299999</v>
      </c>
    </row>
    <row r="1582" spans="1:11" x14ac:dyDescent="0.2">
      <c r="A1582">
        <f t="shared" si="24"/>
        <v>1580</v>
      </c>
      <c r="B1582">
        <v>5</v>
      </c>
      <c r="C1582">
        <v>110.750892631</v>
      </c>
      <c r="D1582">
        <v>-7.4808024154600004</v>
      </c>
      <c r="E1582" s="1">
        <v>299</v>
      </c>
      <c r="F1582" s="1">
        <v>734</v>
      </c>
      <c r="G1582" s="1">
        <v>797</v>
      </c>
      <c r="H1582" s="1">
        <v>2303</v>
      </c>
      <c r="I1582" s="1">
        <v>2111</v>
      </c>
      <c r="J1582" s="1">
        <v>1356</v>
      </c>
      <c r="K1582">
        <v>0.485806465149</v>
      </c>
    </row>
    <row r="1583" spans="1:11" x14ac:dyDescent="0.2">
      <c r="A1583">
        <f t="shared" si="24"/>
        <v>1581</v>
      </c>
      <c r="B1583">
        <v>5</v>
      </c>
      <c r="C1583">
        <v>110.57512020199999</v>
      </c>
      <c r="D1583">
        <v>-7.6892631194299996</v>
      </c>
      <c r="E1583" s="1">
        <v>491</v>
      </c>
      <c r="F1583" s="1">
        <v>738</v>
      </c>
      <c r="G1583" s="1">
        <v>665</v>
      </c>
      <c r="H1583" s="1">
        <v>1766</v>
      </c>
      <c r="I1583" s="1">
        <v>1319</v>
      </c>
      <c r="J1583" s="1">
        <v>658</v>
      </c>
      <c r="K1583">
        <v>0.45290005207099998</v>
      </c>
    </row>
    <row r="1584" spans="1:11" x14ac:dyDescent="0.2">
      <c r="A1584">
        <f t="shared" si="24"/>
        <v>1582</v>
      </c>
      <c r="B1584">
        <v>5</v>
      </c>
      <c r="C1584">
        <v>110.664000784</v>
      </c>
      <c r="D1584">
        <v>-7.4157719075999999</v>
      </c>
      <c r="E1584" s="1">
        <v>336</v>
      </c>
      <c r="F1584" s="1">
        <v>805</v>
      </c>
      <c r="G1584" s="1">
        <v>839</v>
      </c>
      <c r="H1584" s="1">
        <v>2903</v>
      </c>
      <c r="I1584" s="1">
        <v>2365</v>
      </c>
      <c r="J1584" s="1">
        <v>1417</v>
      </c>
      <c r="K1584">
        <v>0.55157667398499999</v>
      </c>
    </row>
    <row r="1585" spans="1:11" x14ac:dyDescent="0.2">
      <c r="A1585">
        <f t="shared" si="24"/>
        <v>1583</v>
      </c>
      <c r="B1585">
        <v>5</v>
      </c>
      <c r="C1585">
        <v>110.754785044</v>
      </c>
      <c r="D1585">
        <v>-7.4312480507599998</v>
      </c>
      <c r="E1585" s="1">
        <v>322</v>
      </c>
      <c r="F1585" s="1">
        <v>667</v>
      </c>
      <c r="G1585" s="1">
        <v>736</v>
      </c>
      <c r="H1585" s="1">
        <v>2755</v>
      </c>
      <c r="I1585" s="1">
        <v>1889</v>
      </c>
      <c r="J1585" s="1">
        <v>1124</v>
      </c>
      <c r="K1585">
        <v>0.57834428548799999</v>
      </c>
    </row>
    <row r="1586" spans="1:11" x14ac:dyDescent="0.2">
      <c r="A1586">
        <f t="shared" si="24"/>
        <v>1584</v>
      </c>
      <c r="B1586">
        <v>5</v>
      </c>
      <c r="C1586">
        <v>110.60008393699999</v>
      </c>
      <c r="D1586">
        <v>-7.7406994198200003</v>
      </c>
      <c r="E1586" s="1">
        <v>428.28195190399998</v>
      </c>
      <c r="F1586" s="1">
        <v>707.15191650400004</v>
      </c>
      <c r="G1586" s="1">
        <v>691.38079833999996</v>
      </c>
      <c r="H1586" s="1">
        <v>2242.9094238299999</v>
      </c>
      <c r="I1586" s="1">
        <v>1686.7055664100001</v>
      </c>
      <c r="J1586" s="1">
        <v>939.87371826200001</v>
      </c>
      <c r="K1586">
        <v>0.52875769138299999</v>
      </c>
    </row>
    <row r="1587" spans="1:11" x14ac:dyDescent="0.2">
      <c r="A1587">
        <f t="shared" si="24"/>
        <v>1585</v>
      </c>
      <c r="B1587">
        <v>5</v>
      </c>
      <c r="C1587">
        <v>110.722455814</v>
      </c>
      <c r="D1587">
        <v>-7.3743193163900003</v>
      </c>
      <c r="E1587" s="1">
        <v>318</v>
      </c>
      <c r="F1587" s="1">
        <v>650</v>
      </c>
      <c r="G1587" s="1">
        <v>657</v>
      </c>
      <c r="H1587" s="1">
        <v>2159</v>
      </c>
      <c r="I1587" s="1">
        <v>2106</v>
      </c>
      <c r="J1587" s="1">
        <v>1381</v>
      </c>
      <c r="K1587">
        <v>0.53338068723700005</v>
      </c>
    </row>
    <row r="1588" spans="1:11" x14ac:dyDescent="0.2">
      <c r="A1588">
        <f t="shared" si="24"/>
        <v>1586</v>
      </c>
      <c r="B1588">
        <v>5</v>
      </c>
      <c r="C1588">
        <v>110.773671208</v>
      </c>
      <c r="D1588">
        <v>-7.4400339321200004</v>
      </c>
      <c r="E1588" s="1">
        <v>265</v>
      </c>
      <c r="F1588" s="1">
        <v>606</v>
      </c>
      <c r="G1588" s="1">
        <v>576</v>
      </c>
      <c r="H1588" s="1">
        <v>2472</v>
      </c>
      <c r="I1588" s="1">
        <v>1884</v>
      </c>
      <c r="J1588" s="1">
        <v>976</v>
      </c>
      <c r="K1588">
        <v>0.62204724550199997</v>
      </c>
    </row>
    <row r="1589" spans="1:11" x14ac:dyDescent="0.2">
      <c r="A1589">
        <f t="shared" si="24"/>
        <v>1587</v>
      </c>
      <c r="B1589">
        <v>5</v>
      </c>
      <c r="C1589">
        <v>110.374778007</v>
      </c>
      <c r="D1589">
        <v>-7.55364185007</v>
      </c>
      <c r="E1589" s="1">
        <v>361</v>
      </c>
      <c r="F1589" s="1">
        <v>529</v>
      </c>
      <c r="G1589" s="1">
        <v>523</v>
      </c>
      <c r="H1589" s="1">
        <v>2132</v>
      </c>
      <c r="I1589" s="1">
        <v>1179</v>
      </c>
      <c r="J1589" s="1">
        <v>718</v>
      </c>
      <c r="K1589">
        <v>0.60602635145200001</v>
      </c>
    </row>
    <row r="1590" spans="1:11" x14ac:dyDescent="0.2">
      <c r="A1590">
        <f t="shared" si="24"/>
        <v>1588</v>
      </c>
      <c r="B1590">
        <v>5</v>
      </c>
      <c r="C1590">
        <v>110.737529877</v>
      </c>
      <c r="D1590">
        <v>-7.3580366065399998</v>
      </c>
      <c r="E1590" s="1">
        <v>314</v>
      </c>
      <c r="F1590" s="1">
        <v>873</v>
      </c>
      <c r="G1590" s="1">
        <v>1046</v>
      </c>
      <c r="H1590" s="1">
        <v>2211</v>
      </c>
      <c r="I1590" s="1">
        <v>2275</v>
      </c>
      <c r="J1590" s="1">
        <v>1586</v>
      </c>
      <c r="K1590">
        <v>0.35769113898299998</v>
      </c>
    </row>
    <row r="1591" spans="1:11" x14ac:dyDescent="0.2">
      <c r="A1591">
        <f t="shared" si="24"/>
        <v>1589</v>
      </c>
      <c r="B1591">
        <v>5</v>
      </c>
      <c r="C1591">
        <v>110.53967795600001</v>
      </c>
      <c r="D1591">
        <v>-7.68969807592</v>
      </c>
      <c r="E1591" s="1">
        <v>458</v>
      </c>
      <c r="F1591" s="1">
        <v>679</v>
      </c>
      <c r="G1591" s="1">
        <v>648</v>
      </c>
      <c r="H1591" s="1">
        <v>2014</v>
      </c>
      <c r="I1591" s="1">
        <v>1569</v>
      </c>
      <c r="J1591" s="1">
        <v>790</v>
      </c>
      <c r="K1591">
        <v>0.51314800977700004</v>
      </c>
    </row>
    <row r="1592" spans="1:11" x14ac:dyDescent="0.2">
      <c r="A1592">
        <f t="shared" si="24"/>
        <v>1590</v>
      </c>
      <c r="B1592">
        <v>5</v>
      </c>
      <c r="C1592">
        <v>110.100830116</v>
      </c>
      <c r="D1592">
        <v>-7.4958292234100004</v>
      </c>
      <c r="E1592" s="1">
        <v>372</v>
      </c>
      <c r="F1592" s="1">
        <v>620</v>
      </c>
      <c r="G1592" s="1">
        <v>498</v>
      </c>
      <c r="H1592" s="1">
        <v>3025</v>
      </c>
      <c r="I1592" s="1">
        <v>1377</v>
      </c>
      <c r="J1592" s="1">
        <v>662</v>
      </c>
      <c r="K1592">
        <v>0.71728640794800003</v>
      </c>
    </row>
    <row r="1593" spans="1:11" x14ac:dyDescent="0.2">
      <c r="A1593">
        <f t="shared" si="24"/>
        <v>1591</v>
      </c>
      <c r="B1593">
        <v>5</v>
      </c>
      <c r="C1593">
        <v>110.57745019799999</v>
      </c>
      <c r="D1593">
        <v>-7.6929547776499998</v>
      </c>
      <c r="E1593" s="1">
        <v>364.83340454099999</v>
      </c>
      <c r="F1593" s="1">
        <v>579.19769287099996</v>
      </c>
      <c r="G1593" s="1">
        <v>539.83502197300004</v>
      </c>
      <c r="H1593" s="1">
        <v>2277.6630859400002</v>
      </c>
      <c r="I1593" s="1">
        <v>1514.4338378899999</v>
      </c>
      <c r="J1593" s="1">
        <v>778.06781005899995</v>
      </c>
      <c r="K1593">
        <v>0.61679834127400002</v>
      </c>
    </row>
    <row r="1594" spans="1:11" x14ac:dyDescent="0.2">
      <c r="A1594">
        <f t="shared" si="24"/>
        <v>1592</v>
      </c>
      <c r="B1594">
        <v>5</v>
      </c>
      <c r="C1594">
        <v>110.72547299</v>
      </c>
      <c r="D1594">
        <v>-7.4952565506799997</v>
      </c>
      <c r="E1594" s="1">
        <v>269</v>
      </c>
      <c r="F1594" s="1">
        <v>627</v>
      </c>
      <c r="G1594" s="1">
        <v>388</v>
      </c>
      <c r="H1594" s="1">
        <v>3560</v>
      </c>
      <c r="I1594" s="1">
        <v>1229</v>
      </c>
      <c r="J1594" s="1">
        <v>428</v>
      </c>
      <c r="K1594">
        <v>0.80344480276100005</v>
      </c>
    </row>
    <row r="1595" spans="1:11" x14ac:dyDescent="0.2">
      <c r="A1595">
        <f t="shared" si="24"/>
        <v>1593</v>
      </c>
      <c r="B1595">
        <v>5</v>
      </c>
      <c r="C1595">
        <v>110.57847941599999</v>
      </c>
      <c r="D1595">
        <v>-7.6111520441699998</v>
      </c>
      <c r="E1595" s="1">
        <v>243</v>
      </c>
      <c r="F1595" s="1">
        <v>417</v>
      </c>
      <c r="G1595" s="1">
        <v>447</v>
      </c>
      <c r="H1595" s="1">
        <v>2215</v>
      </c>
      <c r="I1595" s="1">
        <v>1667</v>
      </c>
      <c r="J1595" s="1">
        <v>1000</v>
      </c>
      <c r="K1595">
        <v>0.66416227817499995</v>
      </c>
    </row>
    <row r="1596" spans="1:11" x14ac:dyDescent="0.2">
      <c r="A1596">
        <f t="shared" si="24"/>
        <v>1594</v>
      </c>
      <c r="B1596">
        <v>5</v>
      </c>
      <c r="C1596">
        <v>110.246754618</v>
      </c>
      <c r="D1596">
        <v>-7.54915065476</v>
      </c>
      <c r="E1596" s="1">
        <v>433</v>
      </c>
      <c r="F1596" s="1">
        <v>673</v>
      </c>
      <c r="G1596" s="1">
        <v>549</v>
      </c>
      <c r="H1596" s="1">
        <v>2551</v>
      </c>
      <c r="I1596" s="1">
        <v>1255</v>
      </c>
      <c r="J1596" s="1">
        <v>637</v>
      </c>
      <c r="K1596">
        <v>0.64580643176999997</v>
      </c>
    </row>
    <row r="1597" spans="1:11" x14ac:dyDescent="0.2">
      <c r="A1597">
        <f t="shared" si="24"/>
        <v>1595</v>
      </c>
      <c r="B1597">
        <v>5</v>
      </c>
      <c r="C1597">
        <v>110.726745904</v>
      </c>
      <c r="D1597">
        <v>-7.64766690072</v>
      </c>
      <c r="E1597" s="1">
        <v>496</v>
      </c>
      <c r="F1597" s="1">
        <v>743</v>
      </c>
      <c r="G1597" s="1">
        <v>720</v>
      </c>
      <c r="H1597" s="1">
        <v>1439</v>
      </c>
      <c r="I1597" s="1">
        <v>1259</v>
      </c>
      <c r="J1597" s="1">
        <v>690</v>
      </c>
      <c r="K1597">
        <v>0.33302456140499997</v>
      </c>
    </row>
    <row r="1598" spans="1:11" x14ac:dyDescent="0.2">
      <c r="A1598">
        <f t="shared" si="24"/>
        <v>1596</v>
      </c>
      <c r="B1598">
        <v>5</v>
      </c>
      <c r="C1598">
        <v>110.505820125</v>
      </c>
      <c r="D1598">
        <v>-7.2666441409999996</v>
      </c>
      <c r="E1598" s="1">
        <v>558</v>
      </c>
      <c r="F1598" s="1">
        <v>770</v>
      </c>
      <c r="G1598" s="1">
        <v>619</v>
      </c>
      <c r="H1598" s="1">
        <v>2754</v>
      </c>
      <c r="I1598" s="1">
        <v>1605</v>
      </c>
      <c r="J1598" s="1">
        <v>849</v>
      </c>
      <c r="K1598">
        <v>0.632967710495</v>
      </c>
    </row>
    <row r="1599" spans="1:11" x14ac:dyDescent="0.2">
      <c r="A1599">
        <f t="shared" si="24"/>
        <v>1597</v>
      </c>
      <c r="B1599">
        <v>5</v>
      </c>
      <c r="C1599">
        <v>110.597042952</v>
      </c>
      <c r="D1599">
        <v>-7.6893887735300002</v>
      </c>
      <c r="E1599" s="1">
        <v>818</v>
      </c>
      <c r="F1599" s="1">
        <v>700</v>
      </c>
      <c r="G1599" s="1">
        <v>597</v>
      </c>
      <c r="H1599" s="1">
        <v>3079</v>
      </c>
      <c r="I1599" s="1">
        <v>1951</v>
      </c>
      <c r="J1599" s="1">
        <v>923</v>
      </c>
      <c r="K1599">
        <v>0.67519044876099998</v>
      </c>
    </row>
    <row r="1600" spans="1:11" x14ac:dyDescent="0.2">
      <c r="A1600">
        <f t="shared" si="24"/>
        <v>1598</v>
      </c>
      <c r="B1600">
        <v>5</v>
      </c>
      <c r="C1600">
        <v>110.59779189699999</v>
      </c>
      <c r="D1600">
        <v>-7.3346622287500001</v>
      </c>
      <c r="E1600" s="1">
        <v>279</v>
      </c>
      <c r="F1600" s="1">
        <v>506</v>
      </c>
      <c r="G1600" s="1">
        <v>491</v>
      </c>
      <c r="H1600" s="1">
        <v>2386</v>
      </c>
      <c r="I1600" s="1">
        <v>1368</v>
      </c>
      <c r="J1600" s="1">
        <v>711</v>
      </c>
      <c r="K1600">
        <v>0.65867221355399996</v>
      </c>
    </row>
    <row r="1601" spans="1:11" x14ac:dyDescent="0.2">
      <c r="A1601">
        <f t="shared" si="24"/>
        <v>1599</v>
      </c>
      <c r="B1601">
        <v>5</v>
      </c>
      <c r="C1601">
        <v>110.693083116</v>
      </c>
      <c r="D1601">
        <v>-7.4262984936000001</v>
      </c>
      <c r="E1601" s="1">
        <v>403.39999389600001</v>
      </c>
      <c r="F1601" s="1">
        <v>663.59997558600003</v>
      </c>
      <c r="G1601" s="1">
        <v>648</v>
      </c>
      <c r="H1601" s="1">
        <v>2583</v>
      </c>
      <c r="I1601" s="1">
        <v>1652.59997559</v>
      </c>
      <c r="J1601" s="1">
        <v>964.20001220699999</v>
      </c>
      <c r="K1601">
        <v>0.59888577461199999</v>
      </c>
    </row>
    <row r="1602" spans="1:11" x14ac:dyDescent="0.2">
      <c r="A1602">
        <f t="shared" si="24"/>
        <v>1600</v>
      </c>
      <c r="B1602">
        <v>5</v>
      </c>
      <c r="C1602">
        <v>110.241157108</v>
      </c>
      <c r="D1602">
        <v>-7.4282434560399997</v>
      </c>
      <c r="E1602" s="1">
        <v>451</v>
      </c>
      <c r="F1602" s="1">
        <v>638</v>
      </c>
      <c r="G1602" s="1">
        <v>765</v>
      </c>
      <c r="H1602" s="1">
        <v>1531</v>
      </c>
      <c r="I1602" s="1">
        <v>644</v>
      </c>
      <c r="J1602" s="1">
        <v>394</v>
      </c>
      <c r="K1602">
        <v>0.33362370729399998</v>
      </c>
    </row>
    <row r="1603" spans="1:11" x14ac:dyDescent="0.2">
      <c r="A1603">
        <f t="shared" si="24"/>
        <v>1601</v>
      </c>
      <c r="B1603">
        <v>5</v>
      </c>
      <c r="C1603">
        <v>110.247033683</v>
      </c>
      <c r="D1603">
        <v>-7.6216636123899999</v>
      </c>
      <c r="E1603" s="1">
        <v>326</v>
      </c>
      <c r="F1603" s="1">
        <v>509</v>
      </c>
      <c r="G1603" s="1">
        <v>479</v>
      </c>
      <c r="H1603" s="1">
        <v>2289</v>
      </c>
      <c r="I1603" s="1">
        <v>1481</v>
      </c>
      <c r="J1603" s="1">
        <v>878</v>
      </c>
      <c r="K1603">
        <v>0.65390175580999998</v>
      </c>
    </row>
    <row r="1604" spans="1:11" x14ac:dyDescent="0.2">
      <c r="A1604">
        <f t="shared" ref="A1604:A1667" si="25">A1603+1</f>
        <v>1602</v>
      </c>
      <c r="B1604">
        <v>5</v>
      </c>
      <c r="C1604">
        <v>110.367518444</v>
      </c>
      <c r="D1604">
        <v>-7.7045161526900001</v>
      </c>
      <c r="E1604" s="1">
        <v>329</v>
      </c>
      <c r="F1604" s="1">
        <v>504</v>
      </c>
      <c r="G1604" s="1">
        <v>415</v>
      </c>
      <c r="H1604" s="1">
        <v>2401</v>
      </c>
      <c r="I1604" s="1">
        <v>1224</v>
      </c>
      <c r="J1604" s="1">
        <v>607</v>
      </c>
      <c r="K1604">
        <v>0.70525568723700005</v>
      </c>
    </row>
    <row r="1605" spans="1:11" x14ac:dyDescent="0.2">
      <c r="A1605">
        <f t="shared" si="25"/>
        <v>1603</v>
      </c>
      <c r="B1605">
        <v>5</v>
      </c>
      <c r="C1605">
        <v>110.584333218</v>
      </c>
      <c r="D1605">
        <v>-7.3758822840000002</v>
      </c>
      <c r="E1605" s="1">
        <v>342</v>
      </c>
      <c r="F1605" s="1">
        <v>633</v>
      </c>
      <c r="G1605" s="1">
        <v>587</v>
      </c>
      <c r="H1605" s="1">
        <v>2096</v>
      </c>
      <c r="I1605" s="1">
        <v>1542</v>
      </c>
      <c r="J1605" s="1">
        <v>869</v>
      </c>
      <c r="K1605">
        <v>0.56243014335599995</v>
      </c>
    </row>
    <row r="1606" spans="1:11" x14ac:dyDescent="0.2">
      <c r="A1606">
        <f t="shared" si="25"/>
        <v>1604</v>
      </c>
      <c r="B1606">
        <v>5</v>
      </c>
      <c r="C1606">
        <v>110.489598317</v>
      </c>
      <c r="D1606">
        <v>-7.7987528901500003</v>
      </c>
      <c r="E1606" s="1">
        <v>141</v>
      </c>
      <c r="F1606" s="1">
        <v>188</v>
      </c>
      <c r="G1606" s="1">
        <v>149</v>
      </c>
      <c r="H1606" s="1">
        <v>771</v>
      </c>
      <c r="I1606" s="1">
        <v>292</v>
      </c>
      <c r="J1606" s="1">
        <v>102</v>
      </c>
      <c r="K1606">
        <v>0.67608696222300002</v>
      </c>
    </row>
    <row r="1607" spans="1:11" x14ac:dyDescent="0.2">
      <c r="A1607">
        <f t="shared" si="25"/>
        <v>1605</v>
      </c>
      <c r="B1607">
        <v>5</v>
      </c>
      <c r="C1607">
        <v>110.71096896100001</v>
      </c>
      <c r="D1607">
        <v>-7.6217518817999999</v>
      </c>
      <c r="E1607" s="1">
        <v>374</v>
      </c>
      <c r="F1607" s="1">
        <v>557</v>
      </c>
      <c r="G1607" s="1">
        <v>510</v>
      </c>
      <c r="H1607" s="1">
        <v>1894</v>
      </c>
      <c r="I1607" s="1">
        <v>1121</v>
      </c>
      <c r="J1607" s="1">
        <v>603</v>
      </c>
      <c r="K1607">
        <v>0.57570713758500003</v>
      </c>
    </row>
    <row r="1608" spans="1:11" x14ac:dyDescent="0.2">
      <c r="A1608">
        <f t="shared" si="25"/>
        <v>1606</v>
      </c>
      <c r="B1608">
        <v>5</v>
      </c>
      <c r="C1608">
        <v>110.483538775</v>
      </c>
      <c r="D1608">
        <v>-7.3974640339600004</v>
      </c>
      <c r="E1608" s="1">
        <v>212</v>
      </c>
      <c r="F1608" s="1">
        <v>399</v>
      </c>
      <c r="G1608" s="1">
        <v>296</v>
      </c>
      <c r="H1608" s="1">
        <v>3117</v>
      </c>
      <c r="I1608" s="1">
        <v>1425</v>
      </c>
      <c r="J1608" s="1">
        <v>633</v>
      </c>
      <c r="K1608">
        <v>0.826545536518</v>
      </c>
    </row>
    <row r="1609" spans="1:11" x14ac:dyDescent="0.2">
      <c r="A1609">
        <f t="shared" si="25"/>
        <v>1607</v>
      </c>
      <c r="B1609">
        <v>5</v>
      </c>
      <c r="C1609">
        <v>110.596694099</v>
      </c>
      <c r="D1609">
        <v>-7.4276445021899997</v>
      </c>
      <c r="E1609" s="1">
        <v>384</v>
      </c>
      <c r="F1609" s="1">
        <v>625</v>
      </c>
      <c r="G1609" s="1">
        <v>543</v>
      </c>
      <c r="H1609" s="1">
        <v>2682</v>
      </c>
      <c r="I1609" s="1">
        <v>1520</v>
      </c>
      <c r="J1609" s="1">
        <v>711</v>
      </c>
      <c r="K1609">
        <v>0.663255810738</v>
      </c>
    </row>
    <row r="1610" spans="1:11" x14ac:dyDescent="0.2">
      <c r="A1610">
        <f t="shared" si="25"/>
        <v>1608</v>
      </c>
      <c r="B1610">
        <v>5</v>
      </c>
      <c r="C1610">
        <v>110.548334568</v>
      </c>
      <c r="D1610">
        <v>-7.5175925447400003</v>
      </c>
      <c r="E1610" s="1">
        <v>418</v>
      </c>
      <c r="F1610" s="1">
        <v>663</v>
      </c>
      <c r="G1610" s="1">
        <v>538</v>
      </c>
      <c r="H1610" s="1">
        <v>3284</v>
      </c>
      <c r="I1610" s="1">
        <v>1703</v>
      </c>
      <c r="J1610" s="1">
        <v>928</v>
      </c>
      <c r="K1610">
        <v>0.71847200393699995</v>
      </c>
    </row>
    <row r="1611" spans="1:11" x14ac:dyDescent="0.2">
      <c r="A1611">
        <f t="shared" si="25"/>
        <v>1609</v>
      </c>
      <c r="B1611">
        <v>5</v>
      </c>
      <c r="C1611">
        <v>110.67092365800001</v>
      </c>
      <c r="D1611">
        <v>-7.6813824588099999</v>
      </c>
      <c r="E1611" s="1">
        <v>352.20001220699999</v>
      </c>
      <c r="F1611" s="1">
        <v>585.40002441399997</v>
      </c>
      <c r="G1611" s="1">
        <v>496.20001220699999</v>
      </c>
      <c r="H1611" s="1">
        <v>2849.5</v>
      </c>
      <c r="I1611" s="1">
        <v>1733.6999511700001</v>
      </c>
      <c r="J1611" s="1">
        <v>858.70001220699999</v>
      </c>
      <c r="K1611">
        <v>0.70338046550800004</v>
      </c>
    </row>
    <row r="1612" spans="1:11" x14ac:dyDescent="0.2">
      <c r="A1612">
        <f t="shared" si="25"/>
        <v>1610</v>
      </c>
      <c r="B1612">
        <v>5</v>
      </c>
      <c r="C1612">
        <v>110.71933451699999</v>
      </c>
      <c r="D1612">
        <v>-7.3976316260099999</v>
      </c>
      <c r="E1612" s="1">
        <v>265</v>
      </c>
      <c r="F1612" s="1">
        <v>600</v>
      </c>
      <c r="G1612" s="1">
        <v>654</v>
      </c>
      <c r="H1612" s="1">
        <v>2390</v>
      </c>
      <c r="I1612" s="1">
        <v>1724</v>
      </c>
      <c r="J1612" s="1">
        <v>949</v>
      </c>
      <c r="K1612">
        <v>0.57030224800100005</v>
      </c>
    </row>
    <row r="1613" spans="1:11" x14ac:dyDescent="0.2">
      <c r="A1613">
        <f t="shared" si="25"/>
        <v>1611</v>
      </c>
      <c r="B1613">
        <v>5</v>
      </c>
      <c r="C1613">
        <v>110.70646950699999</v>
      </c>
      <c r="D1613">
        <v>-7.4508075925700004</v>
      </c>
      <c r="E1613" s="1">
        <v>359</v>
      </c>
      <c r="F1613" s="1">
        <v>788</v>
      </c>
      <c r="G1613" s="1">
        <v>823</v>
      </c>
      <c r="H1613" s="1">
        <v>2434</v>
      </c>
      <c r="I1613" s="1">
        <v>2245</v>
      </c>
      <c r="J1613" s="1">
        <v>1382</v>
      </c>
      <c r="K1613">
        <v>0.494626969099</v>
      </c>
    </row>
    <row r="1614" spans="1:11" x14ac:dyDescent="0.2">
      <c r="A1614">
        <f t="shared" si="25"/>
        <v>1612</v>
      </c>
      <c r="B1614">
        <v>5</v>
      </c>
      <c r="C1614">
        <v>110.60708557</v>
      </c>
      <c r="D1614">
        <v>-7.6740159175500002</v>
      </c>
      <c r="E1614" s="1">
        <v>393</v>
      </c>
      <c r="F1614" s="1">
        <v>771</v>
      </c>
      <c r="G1614" s="1">
        <v>787</v>
      </c>
      <c r="H1614" s="1">
        <v>2396</v>
      </c>
      <c r="I1614" s="1">
        <v>1921</v>
      </c>
      <c r="J1614" s="1">
        <v>1126</v>
      </c>
      <c r="K1614">
        <v>0.50549793243399999</v>
      </c>
    </row>
    <row r="1615" spans="1:11" x14ac:dyDescent="0.2">
      <c r="A1615">
        <f t="shared" si="25"/>
        <v>1613</v>
      </c>
      <c r="B1615">
        <v>5</v>
      </c>
      <c r="C1615">
        <v>110.525425301</v>
      </c>
      <c r="D1615">
        <v>-7.3141552087299999</v>
      </c>
      <c r="E1615" s="1">
        <v>247</v>
      </c>
      <c r="F1615" s="1">
        <v>411</v>
      </c>
      <c r="G1615" s="1">
        <v>311</v>
      </c>
      <c r="H1615" s="1">
        <v>2568</v>
      </c>
      <c r="I1615" s="1">
        <v>1348</v>
      </c>
      <c r="J1615" s="1">
        <v>633</v>
      </c>
      <c r="K1615">
        <v>0.78395277261700003</v>
      </c>
    </row>
    <row r="1616" spans="1:11" x14ac:dyDescent="0.2">
      <c r="A1616">
        <f t="shared" si="25"/>
        <v>1614</v>
      </c>
      <c r="B1616">
        <v>5</v>
      </c>
      <c r="C1616">
        <v>110.469605642</v>
      </c>
      <c r="D1616">
        <v>-7.7773225961100003</v>
      </c>
      <c r="E1616" s="1">
        <v>1126</v>
      </c>
      <c r="F1616" s="1">
        <v>1517</v>
      </c>
      <c r="G1616" s="1">
        <v>1485</v>
      </c>
      <c r="H1616" s="1">
        <v>3991</v>
      </c>
      <c r="I1616" s="1">
        <v>2690</v>
      </c>
      <c r="J1616" s="1">
        <v>1597</v>
      </c>
      <c r="K1616">
        <v>0.45763331651700001</v>
      </c>
    </row>
    <row r="1617" spans="1:11" x14ac:dyDescent="0.2">
      <c r="A1617">
        <f t="shared" si="25"/>
        <v>1615</v>
      </c>
      <c r="B1617">
        <v>5</v>
      </c>
      <c r="C1617">
        <v>110.255896897</v>
      </c>
      <c r="D1617">
        <v>-7.5591700711099996</v>
      </c>
      <c r="E1617" s="1">
        <v>512</v>
      </c>
      <c r="F1617" s="1">
        <v>781</v>
      </c>
      <c r="G1617" s="1">
        <v>800</v>
      </c>
      <c r="H1617" s="1">
        <v>2424</v>
      </c>
      <c r="I1617" s="1">
        <v>1992</v>
      </c>
      <c r="J1617" s="1">
        <v>1201</v>
      </c>
      <c r="K1617">
        <v>0.50372207164799998</v>
      </c>
    </row>
    <row r="1618" spans="1:11" x14ac:dyDescent="0.2">
      <c r="A1618">
        <f t="shared" si="25"/>
        <v>1616</v>
      </c>
      <c r="B1618">
        <v>5</v>
      </c>
      <c r="C1618">
        <v>110.61120373599999</v>
      </c>
      <c r="D1618">
        <v>-7.56153089828</v>
      </c>
      <c r="E1618" s="1">
        <v>313</v>
      </c>
      <c r="F1618" s="1">
        <v>508</v>
      </c>
      <c r="G1618" s="1">
        <v>360</v>
      </c>
      <c r="H1618" s="1">
        <v>3102</v>
      </c>
      <c r="I1618" s="1">
        <v>1530</v>
      </c>
      <c r="J1618" s="1">
        <v>631</v>
      </c>
      <c r="K1618">
        <v>0.79202771186800003</v>
      </c>
    </row>
    <row r="1619" spans="1:11" x14ac:dyDescent="0.2">
      <c r="A1619">
        <f t="shared" si="25"/>
        <v>1617</v>
      </c>
      <c r="B1619">
        <v>5</v>
      </c>
      <c r="C1619">
        <v>110.627072379</v>
      </c>
      <c r="D1619">
        <v>-7.3921193014500002</v>
      </c>
      <c r="E1619" s="1">
        <v>464</v>
      </c>
      <c r="F1619" s="1">
        <v>721</v>
      </c>
      <c r="G1619" s="1">
        <v>707</v>
      </c>
      <c r="H1619" s="1">
        <v>1937</v>
      </c>
      <c r="I1619" s="1">
        <v>1044</v>
      </c>
      <c r="J1619" s="1">
        <v>579</v>
      </c>
      <c r="K1619">
        <v>0.46520423889200002</v>
      </c>
    </row>
    <row r="1620" spans="1:11" x14ac:dyDescent="0.2">
      <c r="A1620">
        <f t="shared" si="25"/>
        <v>1618</v>
      </c>
      <c r="B1620">
        <v>5</v>
      </c>
      <c r="C1620">
        <v>110.50567192299999</v>
      </c>
      <c r="D1620">
        <v>-7.46696712467</v>
      </c>
      <c r="E1620" s="1">
        <v>359</v>
      </c>
      <c r="F1620" s="1">
        <v>519</v>
      </c>
      <c r="G1620" s="1">
        <v>513</v>
      </c>
      <c r="H1620" s="1">
        <v>2668</v>
      </c>
      <c r="I1620" s="1">
        <v>1591</v>
      </c>
      <c r="J1620" s="1">
        <v>921</v>
      </c>
      <c r="K1620">
        <v>0.67745989561099995</v>
      </c>
    </row>
    <row r="1621" spans="1:11" x14ac:dyDescent="0.2">
      <c r="A1621">
        <f t="shared" si="25"/>
        <v>1619</v>
      </c>
      <c r="B1621">
        <v>5</v>
      </c>
      <c r="C1621">
        <v>110.429636942</v>
      </c>
      <c r="D1621">
        <v>-7.8168798314799997</v>
      </c>
      <c r="E1621" s="1">
        <v>316</v>
      </c>
      <c r="F1621" s="1">
        <v>369</v>
      </c>
      <c r="G1621" s="1">
        <v>314</v>
      </c>
      <c r="H1621" s="1">
        <v>853</v>
      </c>
      <c r="I1621" s="1">
        <v>545</v>
      </c>
      <c r="J1621" s="1">
        <v>289</v>
      </c>
      <c r="K1621">
        <v>0.46186804771399997</v>
      </c>
    </row>
    <row r="1622" spans="1:11" x14ac:dyDescent="0.2">
      <c r="A1622">
        <f t="shared" si="25"/>
        <v>1620</v>
      </c>
      <c r="B1622">
        <v>5</v>
      </c>
      <c r="C1622">
        <v>110.602945234</v>
      </c>
      <c r="D1622">
        <v>-7.4580164471300003</v>
      </c>
      <c r="E1622" s="1">
        <v>434.20001220699999</v>
      </c>
      <c r="F1622" s="1">
        <v>630.90002441399997</v>
      </c>
      <c r="G1622" s="1">
        <v>597.40002441399997</v>
      </c>
      <c r="H1622" s="1">
        <v>2390.1999511700001</v>
      </c>
      <c r="I1622" s="1">
        <v>1454.09997559</v>
      </c>
      <c r="J1622" s="1">
        <v>764.09997558600003</v>
      </c>
      <c r="K1622">
        <v>0.60008031129799999</v>
      </c>
    </row>
    <row r="1623" spans="1:11" x14ac:dyDescent="0.2">
      <c r="A1623">
        <f t="shared" si="25"/>
        <v>1621</v>
      </c>
      <c r="B1623">
        <v>5</v>
      </c>
      <c r="C1623">
        <v>110.28815711599999</v>
      </c>
      <c r="D1623">
        <v>-7.5557030405500001</v>
      </c>
      <c r="E1623" s="1">
        <v>474</v>
      </c>
      <c r="F1623" s="1">
        <v>705</v>
      </c>
      <c r="G1623" s="1">
        <v>652</v>
      </c>
      <c r="H1623" s="1">
        <v>2380</v>
      </c>
      <c r="I1623" s="1">
        <v>1457</v>
      </c>
      <c r="J1623" s="1">
        <v>798</v>
      </c>
      <c r="K1623">
        <v>0.56992083787900005</v>
      </c>
    </row>
    <row r="1624" spans="1:11" x14ac:dyDescent="0.2">
      <c r="A1624">
        <f t="shared" si="25"/>
        <v>1622</v>
      </c>
      <c r="B1624">
        <v>5</v>
      </c>
      <c r="C1624">
        <v>110.668378174</v>
      </c>
      <c r="D1624">
        <v>-7.4338220026200004</v>
      </c>
      <c r="E1624" s="1">
        <v>345</v>
      </c>
      <c r="F1624" s="1">
        <v>603</v>
      </c>
      <c r="G1624" s="1">
        <v>615</v>
      </c>
      <c r="H1624" s="1">
        <v>1574</v>
      </c>
      <c r="I1624" s="1">
        <v>1257</v>
      </c>
      <c r="J1624" s="1">
        <v>747</v>
      </c>
      <c r="K1624">
        <v>0.43809959292400003</v>
      </c>
    </row>
    <row r="1625" spans="1:11" x14ac:dyDescent="0.2">
      <c r="A1625">
        <f t="shared" si="25"/>
        <v>1623</v>
      </c>
      <c r="B1625">
        <v>5</v>
      </c>
      <c r="C1625">
        <v>110.267162396</v>
      </c>
      <c r="D1625">
        <v>-7.4346390338299999</v>
      </c>
      <c r="E1625" s="1">
        <v>388.875</v>
      </c>
      <c r="F1625" s="1">
        <v>635.125</v>
      </c>
      <c r="G1625" s="1">
        <v>543.375</v>
      </c>
      <c r="H1625" s="1">
        <v>2847.5</v>
      </c>
      <c r="I1625" s="1">
        <v>1488.125</v>
      </c>
      <c r="J1625" s="1">
        <v>754.75</v>
      </c>
      <c r="K1625">
        <v>0.67950749397300003</v>
      </c>
    </row>
    <row r="1626" spans="1:11" x14ac:dyDescent="0.2">
      <c r="A1626">
        <f t="shared" si="25"/>
        <v>1624</v>
      </c>
      <c r="B1626">
        <v>5</v>
      </c>
      <c r="C1626">
        <v>110.70188215</v>
      </c>
      <c r="D1626">
        <v>-7.4349553658199996</v>
      </c>
      <c r="E1626" s="1">
        <v>655.86981201200001</v>
      </c>
      <c r="F1626" s="1">
        <v>993.01544189499998</v>
      </c>
      <c r="G1626" s="1">
        <v>1243.55285645</v>
      </c>
      <c r="H1626" s="1">
        <v>2145.54296875</v>
      </c>
      <c r="I1626" s="1">
        <v>2630.87231445</v>
      </c>
      <c r="J1626" s="1">
        <v>1889.6549072299999</v>
      </c>
      <c r="K1626">
        <v>0.26614478230499999</v>
      </c>
    </row>
    <row r="1627" spans="1:11" x14ac:dyDescent="0.2">
      <c r="A1627">
        <f t="shared" si="25"/>
        <v>1625</v>
      </c>
      <c r="B1627">
        <v>5</v>
      </c>
      <c r="C1627">
        <v>110.701535713</v>
      </c>
      <c r="D1627">
        <v>-7.5740328018099996</v>
      </c>
      <c r="E1627" s="1">
        <v>368</v>
      </c>
      <c r="F1627" s="1">
        <v>605</v>
      </c>
      <c r="G1627" s="1">
        <v>553</v>
      </c>
      <c r="H1627" s="1">
        <v>1983</v>
      </c>
      <c r="I1627" s="1">
        <v>1368</v>
      </c>
      <c r="J1627" s="1">
        <v>719</v>
      </c>
      <c r="K1627">
        <v>0.56388014554999999</v>
      </c>
    </row>
    <row r="1628" spans="1:11" x14ac:dyDescent="0.2">
      <c r="A1628">
        <f t="shared" si="25"/>
        <v>1626</v>
      </c>
      <c r="B1628">
        <v>5</v>
      </c>
      <c r="C1628">
        <v>110.471902599</v>
      </c>
      <c r="D1628">
        <v>-7.6591237903399998</v>
      </c>
      <c r="E1628" s="1">
        <v>352.16665649399999</v>
      </c>
      <c r="F1628" s="1">
        <v>563.83331298799999</v>
      </c>
      <c r="G1628" s="1">
        <v>473.5</v>
      </c>
      <c r="H1628" s="1">
        <v>2750.5</v>
      </c>
      <c r="I1628" s="1">
        <v>1501.5</v>
      </c>
      <c r="J1628" s="1">
        <v>760.83331298799999</v>
      </c>
      <c r="K1628">
        <v>0.70626550912899999</v>
      </c>
    </row>
    <row r="1629" spans="1:11" x14ac:dyDescent="0.2">
      <c r="A1629">
        <f t="shared" si="25"/>
        <v>1627</v>
      </c>
      <c r="B1629">
        <v>5</v>
      </c>
      <c r="C1629">
        <v>110.520872967</v>
      </c>
      <c r="D1629">
        <v>-7.7494398484199998</v>
      </c>
      <c r="E1629" s="1">
        <v>498</v>
      </c>
      <c r="F1629" s="1">
        <v>712</v>
      </c>
      <c r="G1629" s="1">
        <v>960</v>
      </c>
      <c r="H1629" s="1">
        <v>1564</v>
      </c>
      <c r="I1629" s="1">
        <v>1473</v>
      </c>
      <c r="J1629" s="1">
        <v>1112</v>
      </c>
      <c r="K1629">
        <v>0.23930269479800001</v>
      </c>
    </row>
    <row r="1630" spans="1:11" x14ac:dyDescent="0.2">
      <c r="A1630">
        <f t="shared" si="25"/>
        <v>1628</v>
      </c>
      <c r="B1630">
        <v>5</v>
      </c>
      <c r="C1630">
        <v>110.568899519</v>
      </c>
      <c r="D1630">
        <v>-7.3513298092000001</v>
      </c>
      <c r="E1630" s="1">
        <v>241</v>
      </c>
      <c r="F1630" s="1">
        <v>371</v>
      </c>
      <c r="G1630" s="1">
        <v>273</v>
      </c>
      <c r="H1630" s="1">
        <v>2510</v>
      </c>
      <c r="I1630" s="1">
        <v>1318</v>
      </c>
      <c r="J1630" s="1">
        <v>552</v>
      </c>
      <c r="K1630">
        <v>0.80380886793100004</v>
      </c>
    </row>
    <row r="1631" spans="1:11" x14ac:dyDescent="0.2">
      <c r="A1631">
        <f t="shared" si="25"/>
        <v>1629</v>
      </c>
      <c r="B1631">
        <v>5</v>
      </c>
      <c r="C1631">
        <v>110.254322058</v>
      </c>
      <c r="D1631">
        <v>-7.5613390221600003</v>
      </c>
      <c r="E1631" s="1">
        <v>376</v>
      </c>
      <c r="F1631" s="1">
        <v>653</v>
      </c>
      <c r="G1631" s="1">
        <v>665</v>
      </c>
      <c r="H1631" s="1">
        <v>2803</v>
      </c>
      <c r="I1631" s="1">
        <v>1637</v>
      </c>
      <c r="J1631" s="1">
        <v>906</v>
      </c>
      <c r="K1631">
        <v>0.61649364233000004</v>
      </c>
    </row>
    <row r="1632" spans="1:11" x14ac:dyDescent="0.2">
      <c r="A1632">
        <f t="shared" si="25"/>
        <v>1630</v>
      </c>
      <c r="B1632">
        <v>5</v>
      </c>
      <c r="C1632">
        <v>110.561014886</v>
      </c>
      <c r="D1632">
        <v>-7.64034389505</v>
      </c>
      <c r="E1632" s="1">
        <v>262</v>
      </c>
      <c r="F1632" s="1">
        <v>416</v>
      </c>
      <c r="G1632" s="1">
        <v>317</v>
      </c>
      <c r="H1632" s="1">
        <v>2996</v>
      </c>
      <c r="I1632" s="1">
        <v>1567</v>
      </c>
      <c r="J1632" s="1">
        <v>737</v>
      </c>
      <c r="K1632">
        <v>0.80863267183300003</v>
      </c>
    </row>
    <row r="1633" spans="1:11" x14ac:dyDescent="0.2">
      <c r="A1633">
        <f t="shared" si="25"/>
        <v>1631</v>
      </c>
      <c r="B1633">
        <v>5</v>
      </c>
      <c r="C1633">
        <v>110.24829452</v>
      </c>
      <c r="D1633">
        <v>-7.7802571344800002</v>
      </c>
      <c r="E1633" s="1">
        <v>369</v>
      </c>
      <c r="F1633" s="1">
        <v>684</v>
      </c>
      <c r="G1633" s="1">
        <v>562</v>
      </c>
      <c r="H1633" s="1">
        <v>2618</v>
      </c>
      <c r="I1633" s="1">
        <v>1480</v>
      </c>
      <c r="J1633" s="1">
        <v>663</v>
      </c>
      <c r="K1633">
        <v>0.64654088020300005</v>
      </c>
    </row>
    <row r="1634" spans="1:11" x14ac:dyDescent="0.2">
      <c r="A1634">
        <f t="shared" si="25"/>
        <v>1632</v>
      </c>
      <c r="B1634">
        <v>5</v>
      </c>
      <c r="C1634">
        <v>110.64091605599999</v>
      </c>
      <c r="D1634">
        <v>-7.5797789404399998</v>
      </c>
      <c r="E1634" s="1">
        <v>452</v>
      </c>
      <c r="F1634" s="1">
        <v>696</v>
      </c>
      <c r="G1634" s="1">
        <v>683</v>
      </c>
      <c r="H1634" s="1">
        <v>2133</v>
      </c>
      <c r="I1634" s="1">
        <v>1417</v>
      </c>
      <c r="J1634" s="1">
        <v>789</v>
      </c>
      <c r="K1634">
        <v>0.514914751053</v>
      </c>
    </row>
    <row r="1635" spans="1:11" x14ac:dyDescent="0.2">
      <c r="A1635">
        <f t="shared" si="25"/>
        <v>1633</v>
      </c>
      <c r="B1635">
        <v>5</v>
      </c>
      <c r="C1635">
        <v>110.679180262</v>
      </c>
      <c r="D1635">
        <v>-7.4699655684900002</v>
      </c>
      <c r="E1635" s="1">
        <v>285</v>
      </c>
      <c r="F1635" s="1">
        <v>499</v>
      </c>
      <c r="G1635" s="1">
        <v>413</v>
      </c>
      <c r="H1635" s="1">
        <v>2964</v>
      </c>
      <c r="I1635" s="1">
        <v>1693</v>
      </c>
      <c r="J1635" s="1">
        <v>736</v>
      </c>
      <c r="K1635">
        <v>0.75540423393199996</v>
      </c>
    </row>
    <row r="1636" spans="1:11" x14ac:dyDescent="0.2">
      <c r="A1636">
        <f t="shared" si="25"/>
        <v>1634</v>
      </c>
      <c r="B1636">
        <v>5</v>
      </c>
      <c r="C1636">
        <v>110.636424452</v>
      </c>
      <c r="D1636">
        <v>-7.3713107275800001</v>
      </c>
      <c r="E1636" s="1">
        <v>381.79998779300001</v>
      </c>
      <c r="F1636" s="1">
        <v>555.5</v>
      </c>
      <c r="G1636" s="1">
        <v>500.79998779300001</v>
      </c>
      <c r="H1636" s="1">
        <v>2427.8999023400002</v>
      </c>
      <c r="I1636" s="1">
        <v>1440.8000488299999</v>
      </c>
      <c r="J1636" s="1">
        <v>775.09997558600003</v>
      </c>
      <c r="K1636">
        <v>0.65800523757899998</v>
      </c>
    </row>
    <row r="1637" spans="1:11" x14ac:dyDescent="0.2">
      <c r="A1637">
        <f t="shared" si="25"/>
        <v>1635</v>
      </c>
      <c r="B1637">
        <v>5</v>
      </c>
      <c r="C1637">
        <v>110.605530313</v>
      </c>
      <c r="D1637">
        <v>-7.5752175290199997</v>
      </c>
      <c r="E1637" s="1">
        <v>449</v>
      </c>
      <c r="F1637" s="1">
        <v>616</v>
      </c>
      <c r="G1637" s="1">
        <v>623</v>
      </c>
      <c r="H1637" s="1">
        <v>1981</v>
      </c>
      <c r="I1637" s="1">
        <v>2054</v>
      </c>
      <c r="J1637" s="1">
        <v>1585</v>
      </c>
      <c r="K1637">
        <v>0.52150535583500002</v>
      </c>
    </row>
    <row r="1638" spans="1:11" x14ac:dyDescent="0.2">
      <c r="A1638">
        <f t="shared" si="25"/>
        <v>1636</v>
      </c>
      <c r="B1638">
        <v>5</v>
      </c>
      <c r="C1638">
        <v>110.34862736300001</v>
      </c>
      <c r="D1638">
        <v>-7.5498690319300001</v>
      </c>
      <c r="E1638" s="1">
        <v>345</v>
      </c>
      <c r="F1638" s="1">
        <v>525</v>
      </c>
      <c r="G1638" s="1">
        <v>467</v>
      </c>
      <c r="H1638" s="1">
        <v>2502</v>
      </c>
      <c r="I1638" s="1">
        <v>1227</v>
      </c>
      <c r="J1638" s="1">
        <v>662</v>
      </c>
      <c r="K1638">
        <v>0.68541598319999997</v>
      </c>
    </row>
    <row r="1639" spans="1:11" x14ac:dyDescent="0.2">
      <c r="A1639">
        <f t="shared" si="25"/>
        <v>1637</v>
      </c>
      <c r="B1639">
        <v>5</v>
      </c>
      <c r="C1639">
        <v>110.41605637000001</v>
      </c>
      <c r="D1639">
        <v>-7.7338358144699999</v>
      </c>
      <c r="E1639" s="1">
        <v>517</v>
      </c>
      <c r="F1639" s="1">
        <v>764</v>
      </c>
      <c r="G1639" s="1">
        <v>632</v>
      </c>
      <c r="H1639" s="1">
        <v>2913</v>
      </c>
      <c r="I1639" s="1">
        <v>1859</v>
      </c>
      <c r="J1639" s="1">
        <v>1009</v>
      </c>
      <c r="K1639">
        <v>0.64344143867500003</v>
      </c>
    </row>
    <row r="1640" spans="1:11" x14ac:dyDescent="0.2">
      <c r="A1640">
        <f t="shared" si="25"/>
        <v>1638</v>
      </c>
      <c r="B1640">
        <v>5</v>
      </c>
      <c r="C1640">
        <v>110.684841608</v>
      </c>
      <c r="D1640">
        <v>-7.4624621097999997</v>
      </c>
      <c r="E1640" s="1">
        <v>303</v>
      </c>
      <c r="F1640" s="1">
        <v>584</v>
      </c>
      <c r="G1640" s="1">
        <v>472</v>
      </c>
      <c r="H1640" s="1">
        <v>2884</v>
      </c>
      <c r="I1640" s="1">
        <v>1916</v>
      </c>
      <c r="J1640" s="1">
        <v>862</v>
      </c>
      <c r="K1640">
        <v>0.71871274709699995</v>
      </c>
    </row>
    <row r="1641" spans="1:11" x14ac:dyDescent="0.2">
      <c r="A1641">
        <f t="shared" si="25"/>
        <v>1639</v>
      </c>
      <c r="B1641">
        <v>5</v>
      </c>
      <c r="C1641">
        <v>110.55650620199999</v>
      </c>
      <c r="D1641">
        <v>-7.2778825538499996</v>
      </c>
      <c r="E1641" s="1">
        <v>316</v>
      </c>
      <c r="F1641" s="1">
        <v>490</v>
      </c>
      <c r="G1641" s="1">
        <v>384</v>
      </c>
      <c r="H1641" s="1">
        <v>3067</v>
      </c>
      <c r="I1641" s="1">
        <v>1523</v>
      </c>
      <c r="J1641" s="1">
        <v>712</v>
      </c>
      <c r="K1641">
        <v>0.77745580673199999</v>
      </c>
    </row>
    <row r="1642" spans="1:11" x14ac:dyDescent="0.2">
      <c r="A1642">
        <f t="shared" si="25"/>
        <v>1640</v>
      </c>
      <c r="B1642">
        <v>5</v>
      </c>
      <c r="C1642">
        <v>110.684507248</v>
      </c>
      <c r="D1642">
        <v>-7.5953563737499996</v>
      </c>
      <c r="E1642" s="1">
        <v>482</v>
      </c>
      <c r="F1642" s="1">
        <v>579</v>
      </c>
      <c r="G1642" s="1">
        <v>406</v>
      </c>
      <c r="H1642" s="1">
        <v>2123</v>
      </c>
      <c r="I1642" s="1">
        <v>1231</v>
      </c>
      <c r="J1642" s="1">
        <v>603</v>
      </c>
      <c r="K1642">
        <v>0.67892450094199996</v>
      </c>
    </row>
    <row r="1643" spans="1:11" x14ac:dyDescent="0.2">
      <c r="A1643">
        <f t="shared" si="25"/>
        <v>1641</v>
      </c>
      <c r="B1643">
        <v>5</v>
      </c>
      <c r="C1643">
        <v>110.679902724</v>
      </c>
      <c r="D1643">
        <v>-7.4111959576800004</v>
      </c>
      <c r="E1643" s="1">
        <v>265</v>
      </c>
      <c r="F1643" s="1">
        <v>499</v>
      </c>
      <c r="G1643" s="1">
        <v>376</v>
      </c>
      <c r="H1643" s="1">
        <v>2762</v>
      </c>
      <c r="I1643" s="1">
        <v>1507</v>
      </c>
      <c r="J1643" s="1">
        <v>690</v>
      </c>
      <c r="K1643">
        <v>0.76035690307600001</v>
      </c>
    </row>
    <row r="1644" spans="1:11" x14ac:dyDescent="0.2">
      <c r="A1644">
        <f t="shared" si="25"/>
        <v>1642</v>
      </c>
      <c r="B1644">
        <v>5</v>
      </c>
      <c r="C1644">
        <v>110.46063045699999</v>
      </c>
      <c r="D1644">
        <v>-7.3514923686899998</v>
      </c>
      <c r="E1644" s="1">
        <v>262</v>
      </c>
      <c r="F1644" s="1">
        <v>444</v>
      </c>
      <c r="G1644" s="1">
        <v>336</v>
      </c>
      <c r="H1644" s="1">
        <v>3521</v>
      </c>
      <c r="I1644" s="1">
        <v>1456</v>
      </c>
      <c r="J1644" s="1">
        <v>555</v>
      </c>
      <c r="K1644">
        <v>0.82577133178700002</v>
      </c>
    </row>
    <row r="1645" spans="1:11" x14ac:dyDescent="0.2">
      <c r="A1645">
        <f t="shared" si="25"/>
        <v>1643</v>
      </c>
      <c r="B1645">
        <v>5</v>
      </c>
      <c r="C1645">
        <v>110.488434613</v>
      </c>
      <c r="D1645">
        <v>-7.6765843575600003</v>
      </c>
      <c r="E1645" s="1">
        <v>219</v>
      </c>
      <c r="F1645" s="1">
        <v>434</v>
      </c>
      <c r="G1645" s="1">
        <v>314</v>
      </c>
      <c r="H1645" s="1">
        <v>2550</v>
      </c>
      <c r="I1645" s="1">
        <v>1345</v>
      </c>
      <c r="J1645" s="1">
        <v>606</v>
      </c>
      <c r="K1645">
        <v>0.78072625398600004</v>
      </c>
    </row>
    <row r="1646" spans="1:11" x14ac:dyDescent="0.2">
      <c r="A1646">
        <f t="shared" si="25"/>
        <v>1644</v>
      </c>
      <c r="B1646">
        <v>5</v>
      </c>
      <c r="C1646">
        <v>110.612561707</v>
      </c>
      <c r="D1646">
        <v>-7.7565494098799999</v>
      </c>
      <c r="E1646" s="1">
        <v>343</v>
      </c>
      <c r="F1646" s="1">
        <v>1023</v>
      </c>
      <c r="G1646" s="1">
        <v>1096</v>
      </c>
      <c r="H1646" s="1">
        <v>1994</v>
      </c>
      <c r="I1646" s="1">
        <v>1816</v>
      </c>
      <c r="J1646" s="1">
        <v>1390</v>
      </c>
      <c r="K1646">
        <v>0.29061487317099999</v>
      </c>
    </row>
    <row r="1647" spans="1:11" x14ac:dyDescent="0.2">
      <c r="A1647">
        <f t="shared" si="25"/>
        <v>1645</v>
      </c>
      <c r="B1647">
        <v>5</v>
      </c>
      <c r="C1647">
        <v>110.643806337</v>
      </c>
      <c r="D1647">
        <v>-7.4162758020900004</v>
      </c>
      <c r="E1647" s="1">
        <v>334</v>
      </c>
      <c r="F1647" s="1">
        <v>556</v>
      </c>
      <c r="G1647" s="1">
        <v>425</v>
      </c>
      <c r="H1647" s="1">
        <v>2809</v>
      </c>
      <c r="I1647" s="1">
        <v>1621</v>
      </c>
      <c r="J1647" s="1">
        <v>738</v>
      </c>
      <c r="K1647">
        <v>0.73716759681699995</v>
      </c>
    </row>
    <row r="1648" spans="1:11" x14ac:dyDescent="0.2">
      <c r="A1648">
        <f t="shared" si="25"/>
        <v>1646</v>
      </c>
      <c r="B1648">
        <v>5</v>
      </c>
      <c r="C1648">
        <v>110.312204639</v>
      </c>
      <c r="D1648">
        <v>-7.6789493385899998</v>
      </c>
      <c r="E1648" s="1">
        <v>293</v>
      </c>
      <c r="F1648" s="1">
        <v>525</v>
      </c>
      <c r="G1648" s="1">
        <v>416</v>
      </c>
      <c r="H1648" s="1">
        <v>2817</v>
      </c>
      <c r="I1648" s="1">
        <v>1401</v>
      </c>
      <c r="J1648" s="1">
        <v>688</v>
      </c>
      <c r="K1648">
        <v>0.74265390634499995</v>
      </c>
    </row>
    <row r="1649" spans="1:11" x14ac:dyDescent="0.2">
      <c r="A1649">
        <f t="shared" si="25"/>
        <v>1647</v>
      </c>
      <c r="B1649">
        <v>5</v>
      </c>
      <c r="C1649">
        <v>110.70559677200001</v>
      </c>
      <c r="D1649">
        <v>-7.3663387236200002</v>
      </c>
      <c r="E1649" s="1">
        <v>354</v>
      </c>
      <c r="F1649" s="1">
        <v>598</v>
      </c>
      <c r="G1649" s="1">
        <v>523</v>
      </c>
      <c r="H1649" s="1">
        <v>2469</v>
      </c>
      <c r="I1649" s="1">
        <v>1418</v>
      </c>
      <c r="J1649" s="1">
        <v>737</v>
      </c>
      <c r="K1649">
        <v>0.65040105581300001</v>
      </c>
    </row>
    <row r="1650" spans="1:11" x14ac:dyDescent="0.2">
      <c r="A1650">
        <f t="shared" si="25"/>
        <v>1648</v>
      </c>
      <c r="B1650">
        <v>5</v>
      </c>
      <c r="C1650">
        <v>110.26553217599999</v>
      </c>
      <c r="D1650">
        <v>-7.62790014549</v>
      </c>
      <c r="E1650" s="1">
        <v>314</v>
      </c>
      <c r="F1650" s="1">
        <v>515</v>
      </c>
      <c r="G1650" s="1">
        <v>483</v>
      </c>
      <c r="H1650" s="1">
        <v>2536</v>
      </c>
      <c r="I1650" s="1">
        <v>1606</v>
      </c>
      <c r="J1650" s="1">
        <v>956</v>
      </c>
      <c r="K1650">
        <v>0.68002647161499996</v>
      </c>
    </row>
    <row r="1651" spans="1:11" x14ac:dyDescent="0.2">
      <c r="A1651">
        <f t="shared" si="25"/>
        <v>1649</v>
      </c>
      <c r="B1651">
        <v>5</v>
      </c>
      <c r="C1651">
        <v>110.435236868</v>
      </c>
      <c r="D1651">
        <v>-7.6685115012900003</v>
      </c>
      <c r="E1651" s="1">
        <v>316</v>
      </c>
      <c r="F1651" s="1">
        <v>420</v>
      </c>
      <c r="G1651" s="1">
        <v>357</v>
      </c>
      <c r="H1651" s="1">
        <v>2778</v>
      </c>
      <c r="I1651" s="1">
        <v>1451</v>
      </c>
      <c r="J1651" s="1">
        <v>660</v>
      </c>
      <c r="K1651">
        <v>0.77224880456900002</v>
      </c>
    </row>
    <row r="1652" spans="1:11" x14ac:dyDescent="0.2">
      <c r="A1652">
        <f t="shared" si="25"/>
        <v>1650</v>
      </c>
      <c r="B1652">
        <v>5</v>
      </c>
      <c r="C1652">
        <v>110.56164728900001</v>
      </c>
      <c r="D1652">
        <v>-7.3787898223099999</v>
      </c>
      <c r="E1652" s="1">
        <v>427.01431274399999</v>
      </c>
      <c r="F1652" s="1">
        <v>648.62622070299994</v>
      </c>
      <c r="G1652" s="1">
        <v>723.388671875</v>
      </c>
      <c r="H1652" s="1">
        <v>1497.0073242200001</v>
      </c>
      <c r="I1652" s="1">
        <v>1011.82696533</v>
      </c>
      <c r="J1652" s="1">
        <v>572.75164794900002</v>
      </c>
      <c r="K1652">
        <v>0.34841471910499999</v>
      </c>
    </row>
    <row r="1653" spans="1:11" x14ac:dyDescent="0.2">
      <c r="A1653">
        <f t="shared" si="25"/>
        <v>1651</v>
      </c>
      <c r="B1653">
        <v>5</v>
      </c>
      <c r="C1653">
        <v>110.207568248</v>
      </c>
      <c r="D1653">
        <v>-7.41313205325</v>
      </c>
      <c r="E1653" s="1">
        <v>228</v>
      </c>
      <c r="F1653" s="1">
        <v>457</v>
      </c>
      <c r="G1653" s="1">
        <v>294</v>
      </c>
      <c r="H1653" s="1">
        <v>3386</v>
      </c>
      <c r="I1653" s="1">
        <v>1674</v>
      </c>
      <c r="J1653" s="1">
        <v>740</v>
      </c>
      <c r="K1653">
        <v>0.840217411518</v>
      </c>
    </row>
    <row r="1654" spans="1:11" x14ac:dyDescent="0.2">
      <c r="A1654">
        <f t="shared" si="25"/>
        <v>1652</v>
      </c>
      <c r="B1654">
        <v>5</v>
      </c>
      <c r="C1654">
        <v>110.15368849799999</v>
      </c>
      <c r="D1654">
        <v>-7.4766200432499996</v>
      </c>
      <c r="E1654" s="1">
        <v>322</v>
      </c>
      <c r="F1654" s="1">
        <v>521</v>
      </c>
      <c r="G1654" s="1">
        <v>502</v>
      </c>
      <c r="H1654" s="1">
        <v>2394</v>
      </c>
      <c r="I1654" s="1">
        <v>1474</v>
      </c>
      <c r="J1654" s="1">
        <v>740</v>
      </c>
      <c r="K1654">
        <v>0.65331488847700003</v>
      </c>
    </row>
    <row r="1655" spans="1:11" x14ac:dyDescent="0.2">
      <c r="A1655">
        <f t="shared" si="25"/>
        <v>1653</v>
      </c>
      <c r="B1655">
        <v>5</v>
      </c>
      <c r="C1655">
        <v>110.615622792</v>
      </c>
      <c r="D1655">
        <v>-7.7927830824399997</v>
      </c>
      <c r="E1655" s="1">
        <v>175</v>
      </c>
      <c r="F1655" s="1">
        <v>795</v>
      </c>
      <c r="G1655" s="1">
        <v>847</v>
      </c>
      <c r="H1655" s="1">
        <v>1818</v>
      </c>
      <c r="I1655" s="1">
        <v>1460</v>
      </c>
      <c r="J1655" s="1">
        <v>1015</v>
      </c>
      <c r="K1655">
        <v>0.36435273289699999</v>
      </c>
    </row>
    <row r="1656" spans="1:11" x14ac:dyDescent="0.2">
      <c r="A1656">
        <f t="shared" si="25"/>
        <v>1654</v>
      </c>
      <c r="B1656">
        <v>5</v>
      </c>
      <c r="C1656">
        <v>110.48994095800001</v>
      </c>
      <c r="D1656">
        <v>-7.6999100074399998</v>
      </c>
      <c r="E1656" s="1">
        <v>251</v>
      </c>
      <c r="F1656" s="1">
        <v>472</v>
      </c>
      <c r="G1656" s="1">
        <v>294</v>
      </c>
      <c r="H1656" s="1">
        <v>3662</v>
      </c>
      <c r="I1656" s="1">
        <v>1596</v>
      </c>
      <c r="J1656" s="1">
        <v>658</v>
      </c>
      <c r="K1656">
        <v>0.85136502981200002</v>
      </c>
    </row>
    <row r="1657" spans="1:11" x14ac:dyDescent="0.2">
      <c r="A1657">
        <f t="shared" si="25"/>
        <v>1655</v>
      </c>
      <c r="B1657">
        <v>5</v>
      </c>
      <c r="C1657">
        <v>110.70255466499999</v>
      </c>
      <c r="D1657">
        <v>-7.7990295208799996</v>
      </c>
      <c r="E1657" s="1">
        <v>598.66668701200001</v>
      </c>
      <c r="F1657" s="1">
        <v>885.58331298799999</v>
      </c>
      <c r="G1657" s="1">
        <v>911</v>
      </c>
      <c r="H1657" s="1">
        <v>2715.5</v>
      </c>
      <c r="I1657" s="1">
        <v>2403.33325195</v>
      </c>
      <c r="J1657" s="1">
        <v>1464.8333740200001</v>
      </c>
      <c r="K1657">
        <v>0.49758720397900003</v>
      </c>
    </row>
    <row r="1658" spans="1:11" x14ac:dyDescent="0.2">
      <c r="A1658">
        <f t="shared" si="25"/>
        <v>1656</v>
      </c>
      <c r="B1658">
        <v>5</v>
      </c>
      <c r="C1658">
        <v>110.64190084800001</v>
      </c>
      <c r="D1658">
        <v>-7.4967894028300002</v>
      </c>
      <c r="E1658" s="1">
        <v>361.75</v>
      </c>
      <c r="F1658" s="1">
        <v>666.75</v>
      </c>
      <c r="G1658" s="1">
        <v>681</v>
      </c>
      <c r="H1658" s="1">
        <v>2286.75</v>
      </c>
      <c r="I1658" s="1">
        <v>1704</v>
      </c>
      <c r="J1658" s="1">
        <v>1041.5</v>
      </c>
      <c r="K1658">
        <v>0.54106646776199996</v>
      </c>
    </row>
    <row r="1659" spans="1:11" x14ac:dyDescent="0.2">
      <c r="A1659">
        <f t="shared" si="25"/>
        <v>1657</v>
      </c>
      <c r="B1659">
        <v>5</v>
      </c>
      <c r="C1659">
        <v>110.64277392699999</v>
      </c>
      <c r="D1659">
        <v>-7.6385185156900004</v>
      </c>
      <c r="E1659" s="1">
        <v>582</v>
      </c>
      <c r="F1659" s="1">
        <v>744</v>
      </c>
      <c r="G1659" s="1">
        <v>637</v>
      </c>
      <c r="H1659" s="1">
        <v>2669</v>
      </c>
      <c r="I1659" s="1">
        <v>1811</v>
      </c>
      <c r="J1659" s="1">
        <v>1010</v>
      </c>
      <c r="K1659">
        <v>0.61464005708699998</v>
      </c>
    </row>
    <row r="1660" spans="1:11" x14ac:dyDescent="0.2">
      <c r="A1660">
        <f t="shared" si="25"/>
        <v>1658</v>
      </c>
      <c r="B1660">
        <v>5</v>
      </c>
      <c r="C1660">
        <v>110.694950046</v>
      </c>
      <c r="D1660">
        <v>-7.6479249988699998</v>
      </c>
      <c r="E1660" s="1">
        <v>335.40667724600002</v>
      </c>
      <c r="F1660" s="1">
        <v>505.74331665</v>
      </c>
      <c r="G1660" s="1">
        <v>364.436676025</v>
      </c>
      <c r="H1660" s="1">
        <v>2679.2966308599998</v>
      </c>
      <c r="I1660" s="1">
        <v>1555.4133300799999</v>
      </c>
      <c r="J1660" s="1">
        <v>653.26666259800004</v>
      </c>
      <c r="K1660">
        <v>0.76053303480099999</v>
      </c>
    </row>
    <row r="1661" spans="1:11" x14ac:dyDescent="0.2">
      <c r="A1661">
        <f t="shared" si="25"/>
        <v>1659</v>
      </c>
      <c r="B1661">
        <v>5</v>
      </c>
      <c r="C1661">
        <v>110.57568954600001</v>
      </c>
      <c r="D1661">
        <v>-7.68495525289</v>
      </c>
      <c r="E1661" s="1">
        <v>473</v>
      </c>
      <c r="F1661" s="1">
        <v>701.40002441399997</v>
      </c>
      <c r="G1661" s="1">
        <v>672.79998779300001</v>
      </c>
      <c r="H1661" s="1">
        <v>2243.6000976599998</v>
      </c>
      <c r="I1661" s="1">
        <v>1404</v>
      </c>
      <c r="J1661" s="1">
        <v>706</v>
      </c>
      <c r="K1661">
        <v>0.53860920667599999</v>
      </c>
    </row>
    <row r="1662" spans="1:11" x14ac:dyDescent="0.2">
      <c r="A1662">
        <f t="shared" si="25"/>
        <v>1660</v>
      </c>
      <c r="B1662">
        <v>5</v>
      </c>
      <c r="C1662">
        <v>110.69542173799999</v>
      </c>
      <c r="D1662">
        <v>-7.5213017769599997</v>
      </c>
      <c r="E1662" s="1">
        <v>530</v>
      </c>
      <c r="F1662" s="1">
        <v>629</v>
      </c>
      <c r="G1662" s="1">
        <v>492</v>
      </c>
      <c r="H1662" s="1">
        <v>2706</v>
      </c>
      <c r="I1662" s="1">
        <v>1641</v>
      </c>
      <c r="J1662" s="1">
        <v>775</v>
      </c>
      <c r="K1662">
        <v>0.69230771064800001</v>
      </c>
    </row>
    <row r="1663" spans="1:11" x14ac:dyDescent="0.2">
      <c r="A1663">
        <f t="shared" si="25"/>
        <v>1661</v>
      </c>
      <c r="B1663">
        <v>5</v>
      </c>
      <c r="C1663">
        <v>110.63753648399999</v>
      </c>
      <c r="D1663">
        <v>-7.6300218065100003</v>
      </c>
      <c r="E1663" s="1">
        <v>373.83020019499997</v>
      </c>
      <c r="F1663" s="1">
        <v>550.80401611299999</v>
      </c>
      <c r="G1663" s="1">
        <v>456.14688110399999</v>
      </c>
      <c r="H1663" s="1">
        <v>2793.3076171900002</v>
      </c>
      <c r="I1663" s="1">
        <v>1560.6867675799999</v>
      </c>
      <c r="J1663" s="1">
        <v>767.34094238299997</v>
      </c>
      <c r="K1663">
        <v>0.71924704313300003</v>
      </c>
    </row>
    <row r="1664" spans="1:11" x14ac:dyDescent="0.2">
      <c r="A1664">
        <f t="shared" si="25"/>
        <v>1662</v>
      </c>
      <c r="B1664">
        <v>5</v>
      </c>
      <c r="C1664">
        <v>110.20582450400001</v>
      </c>
      <c r="D1664">
        <v>-7.53049553487</v>
      </c>
      <c r="E1664" s="1">
        <v>301</v>
      </c>
      <c r="F1664" s="1">
        <v>475</v>
      </c>
      <c r="G1664" s="1">
        <v>351</v>
      </c>
      <c r="H1664" s="1">
        <v>2786</v>
      </c>
      <c r="I1664" s="1">
        <v>1429</v>
      </c>
      <c r="J1664" s="1">
        <v>635</v>
      </c>
      <c r="K1664">
        <v>0.77621930837599995</v>
      </c>
    </row>
    <row r="1665" spans="1:11" x14ac:dyDescent="0.2">
      <c r="A1665">
        <f t="shared" si="25"/>
        <v>1663</v>
      </c>
      <c r="B1665">
        <v>5</v>
      </c>
      <c r="C1665">
        <v>110.399844483</v>
      </c>
      <c r="D1665">
        <v>-7.2317876309400004</v>
      </c>
      <c r="E1665" s="1">
        <v>271.63308715800002</v>
      </c>
      <c r="F1665" s="1">
        <v>485.134765625</v>
      </c>
      <c r="G1665" s="1">
        <v>350.56124877899998</v>
      </c>
      <c r="H1665" s="1">
        <v>2903.71484375</v>
      </c>
      <c r="I1665" s="1">
        <v>1439.2391357399999</v>
      </c>
      <c r="J1665" s="1">
        <v>646.81695556600005</v>
      </c>
      <c r="K1665">
        <v>0.78455346822700001</v>
      </c>
    </row>
    <row r="1666" spans="1:11" x14ac:dyDescent="0.2">
      <c r="A1666">
        <f t="shared" si="25"/>
        <v>1664</v>
      </c>
      <c r="B1666">
        <v>5</v>
      </c>
      <c r="C1666">
        <v>110.75566096999999</v>
      </c>
      <c r="D1666">
        <v>-7.3752769396</v>
      </c>
      <c r="E1666" s="1">
        <v>358</v>
      </c>
      <c r="F1666" s="1">
        <v>708</v>
      </c>
      <c r="G1666" s="1">
        <v>753</v>
      </c>
      <c r="H1666" s="1">
        <v>1848</v>
      </c>
      <c r="I1666" s="1">
        <v>1313</v>
      </c>
      <c r="J1666" s="1">
        <v>805</v>
      </c>
      <c r="K1666">
        <v>0.42099192738500002</v>
      </c>
    </row>
    <row r="1667" spans="1:11" x14ac:dyDescent="0.2">
      <c r="A1667">
        <f t="shared" si="25"/>
        <v>1665</v>
      </c>
      <c r="B1667">
        <v>5</v>
      </c>
      <c r="C1667">
        <v>110.134544491</v>
      </c>
      <c r="D1667">
        <v>-7.5663400232200004</v>
      </c>
      <c r="E1667" s="1">
        <v>291</v>
      </c>
      <c r="F1667" s="1">
        <v>512</v>
      </c>
      <c r="G1667" s="1">
        <v>403</v>
      </c>
      <c r="H1667" s="1">
        <v>3130</v>
      </c>
      <c r="I1667" s="1">
        <v>1432</v>
      </c>
      <c r="J1667" s="1">
        <v>583</v>
      </c>
      <c r="K1667">
        <v>0.77186524867999995</v>
      </c>
    </row>
    <row r="1668" spans="1:11" x14ac:dyDescent="0.2">
      <c r="A1668">
        <f t="shared" ref="A1668:A1731" si="26">A1667+1</f>
        <v>1666</v>
      </c>
      <c r="B1668">
        <v>5</v>
      </c>
      <c r="C1668">
        <v>110.5967569</v>
      </c>
      <c r="D1668">
        <v>-7.7975503492999998</v>
      </c>
      <c r="E1668" s="1">
        <v>312</v>
      </c>
      <c r="F1668" s="1">
        <v>631</v>
      </c>
      <c r="G1668" s="1">
        <v>530</v>
      </c>
      <c r="H1668" s="1">
        <v>3013</v>
      </c>
      <c r="I1668" s="1">
        <v>1905</v>
      </c>
      <c r="J1668" s="1">
        <v>1162</v>
      </c>
      <c r="K1668">
        <v>0.70081853866599997</v>
      </c>
    </row>
    <row r="1669" spans="1:11" x14ac:dyDescent="0.2">
      <c r="A1669">
        <f t="shared" si="26"/>
        <v>1667</v>
      </c>
      <c r="B1669">
        <v>5</v>
      </c>
      <c r="C1669">
        <v>110.270564483</v>
      </c>
      <c r="D1669">
        <v>-7.7701409013699996</v>
      </c>
      <c r="E1669" s="1">
        <v>300</v>
      </c>
      <c r="F1669" s="1">
        <v>583</v>
      </c>
      <c r="G1669" s="1">
        <v>469</v>
      </c>
      <c r="H1669" s="1">
        <v>2282</v>
      </c>
      <c r="I1669" s="1">
        <v>1353</v>
      </c>
      <c r="J1669" s="1">
        <v>663</v>
      </c>
      <c r="K1669">
        <v>0.65903306007399998</v>
      </c>
    </row>
    <row r="1670" spans="1:11" x14ac:dyDescent="0.2">
      <c r="A1670">
        <f t="shared" si="26"/>
        <v>1668</v>
      </c>
      <c r="B1670">
        <v>5</v>
      </c>
      <c r="C1670">
        <v>110.374939407</v>
      </c>
      <c r="D1670">
        <v>-7.5332314870500001</v>
      </c>
      <c r="E1670" s="1">
        <v>261</v>
      </c>
      <c r="F1670" s="1">
        <v>476</v>
      </c>
      <c r="G1670" s="1">
        <v>320</v>
      </c>
      <c r="H1670" s="1">
        <v>3679</v>
      </c>
      <c r="I1670" s="1">
        <v>1634</v>
      </c>
      <c r="J1670" s="1">
        <v>689</v>
      </c>
      <c r="K1670">
        <v>0.83995997905700004</v>
      </c>
    </row>
    <row r="1671" spans="1:11" x14ac:dyDescent="0.2">
      <c r="A1671">
        <f t="shared" si="26"/>
        <v>1669</v>
      </c>
      <c r="B1671">
        <v>5</v>
      </c>
      <c r="C1671">
        <v>110.293290266</v>
      </c>
      <c r="D1671">
        <v>-7.6798191716800002</v>
      </c>
      <c r="E1671" s="1">
        <v>260</v>
      </c>
      <c r="F1671" s="1">
        <v>454</v>
      </c>
      <c r="G1671" s="1">
        <v>371</v>
      </c>
      <c r="H1671" s="1">
        <v>3035</v>
      </c>
      <c r="I1671" s="1">
        <v>1403</v>
      </c>
      <c r="J1671" s="1">
        <v>635</v>
      </c>
      <c r="K1671">
        <v>0.78214913606600001</v>
      </c>
    </row>
    <row r="1672" spans="1:11" x14ac:dyDescent="0.2">
      <c r="A1672">
        <f t="shared" si="26"/>
        <v>1670</v>
      </c>
      <c r="B1672">
        <v>5</v>
      </c>
      <c r="C1672">
        <v>110.670632688</v>
      </c>
      <c r="D1672">
        <v>-7.6436827951800002</v>
      </c>
      <c r="E1672" s="1">
        <v>397</v>
      </c>
      <c r="F1672" s="1">
        <v>558</v>
      </c>
      <c r="G1672" s="1">
        <v>615</v>
      </c>
      <c r="H1672" s="1">
        <v>2078</v>
      </c>
      <c r="I1672" s="1">
        <v>1949</v>
      </c>
      <c r="J1672" s="1">
        <v>1387</v>
      </c>
      <c r="K1672">
        <v>0.543260276318</v>
      </c>
    </row>
    <row r="1673" spans="1:11" x14ac:dyDescent="0.2">
      <c r="A1673">
        <f t="shared" si="26"/>
        <v>1671</v>
      </c>
      <c r="B1673">
        <v>5</v>
      </c>
      <c r="C1673">
        <v>110.63527480899999</v>
      </c>
      <c r="D1673">
        <v>-7.5722054254</v>
      </c>
      <c r="E1673" s="1">
        <v>439</v>
      </c>
      <c r="F1673" s="1">
        <v>642</v>
      </c>
      <c r="G1673" s="1">
        <v>585</v>
      </c>
      <c r="H1673" s="1">
        <v>2517</v>
      </c>
      <c r="I1673" s="1">
        <v>1639</v>
      </c>
      <c r="J1673" s="1">
        <v>948</v>
      </c>
      <c r="K1673">
        <v>0.62282401323299996</v>
      </c>
    </row>
    <row r="1674" spans="1:11" x14ac:dyDescent="0.2">
      <c r="A1674">
        <f t="shared" si="26"/>
        <v>1672</v>
      </c>
      <c r="B1674">
        <v>5</v>
      </c>
      <c r="C1674">
        <v>110.677178243</v>
      </c>
      <c r="D1674">
        <v>-7.6142596065600001</v>
      </c>
      <c r="E1674" s="1">
        <v>429</v>
      </c>
      <c r="F1674" s="1">
        <v>537</v>
      </c>
      <c r="G1674" s="1">
        <v>513</v>
      </c>
      <c r="H1674" s="1">
        <v>2437</v>
      </c>
      <c r="I1674" s="1">
        <v>1506</v>
      </c>
      <c r="J1674" s="1">
        <v>719</v>
      </c>
      <c r="K1674">
        <v>0.65220338106200004</v>
      </c>
    </row>
    <row r="1675" spans="1:11" x14ac:dyDescent="0.2">
      <c r="A1675">
        <f t="shared" si="26"/>
        <v>1673</v>
      </c>
      <c r="B1675">
        <v>5</v>
      </c>
      <c r="C1675">
        <v>110.55195343699999</v>
      </c>
      <c r="D1675">
        <v>-7.6415918886599998</v>
      </c>
      <c r="E1675" s="1">
        <v>206</v>
      </c>
      <c r="F1675" s="1">
        <v>397</v>
      </c>
      <c r="G1675" s="1">
        <v>280</v>
      </c>
      <c r="H1675" s="1">
        <v>2833</v>
      </c>
      <c r="I1675" s="1">
        <v>1144</v>
      </c>
      <c r="J1675" s="1">
        <v>473</v>
      </c>
      <c r="K1675">
        <v>0.82010924816099995</v>
      </c>
    </row>
    <row r="1676" spans="1:11" x14ac:dyDescent="0.2">
      <c r="A1676">
        <f t="shared" si="26"/>
        <v>1674</v>
      </c>
      <c r="B1676">
        <v>5</v>
      </c>
      <c r="C1676">
        <v>110.73367913</v>
      </c>
      <c r="D1676">
        <v>-7.6207930603599996</v>
      </c>
      <c r="E1676" s="1">
        <v>557</v>
      </c>
      <c r="F1676" s="1">
        <v>630</v>
      </c>
      <c r="G1676" s="1">
        <v>576</v>
      </c>
      <c r="H1676" s="1">
        <v>2299</v>
      </c>
      <c r="I1676" s="1">
        <v>1532</v>
      </c>
      <c r="J1676" s="1">
        <v>892</v>
      </c>
      <c r="K1676">
        <v>0.59930431842800003</v>
      </c>
    </row>
    <row r="1677" spans="1:11" x14ac:dyDescent="0.2">
      <c r="A1677">
        <f t="shared" si="26"/>
        <v>1675</v>
      </c>
      <c r="B1677">
        <v>5</v>
      </c>
      <c r="C1677">
        <v>110.099505702</v>
      </c>
      <c r="D1677">
        <v>-7.5085915416600004</v>
      </c>
      <c r="E1677" s="1">
        <v>264.90908813499999</v>
      </c>
      <c r="F1677" s="1">
        <v>517.36364746100003</v>
      </c>
      <c r="G1677" s="1">
        <v>461.18182373000002</v>
      </c>
      <c r="H1677" s="1">
        <v>2431.5454101599998</v>
      </c>
      <c r="I1677" s="1">
        <v>1099.36364746</v>
      </c>
      <c r="J1677" s="1">
        <v>523.54547119100005</v>
      </c>
      <c r="K1677">
        <v>0.68114387989000003</v>
      </c>
    </row>
    <row r="1678" spans="1:11" x14ac:dyDescent="0.2">
      <c r="A1678">
        <f t="shared" si="26"/>
        <v>1676</v>
      </c>
      <c r="B1678">
        <v>5</v>
      </c>
      <c r="C1678">
        <v>110.581607355</v>
      </c>
      <c r="D1678">
        <v>-7.3499049572499997</v>
      </c>
      <c r="E1678" s="1">
        <v>247</v>
      </c>
      <c r="F1678" s="1">
        <v>385</v>
      </c>
      <c r="G1678" s="1">
        <v>326</v>
      </c>
      <c r="H1678" s="1">
        <v>2013</v>
      </c>
      <c r="I1678" s="1">
        <v>1117</v>
      </c>
      <c r="J1678" s="1">
        <v>684</v>
      </c>
      <c r="K1678">
        <v>0.72124838829000004</v>
      </c>
    </row>
    <row r="1679" spans="1:11" x14ac:dyDescent="0.2">
      <c r="A1679">
        <f t="shared" si="26"/>
        <v>1677</v>
      </c>
      <c r="B1679">
        <v>5</v>
      </c>
      <c r="C1679">
        <v>110.57500521199999</v>
      </c>
      <c r="D1679">
        <v>-7.3700094527999997</v>
      </c>
      <c r="E1679" s="1">
        <v>328</v>
      </c>
      <c r="F1679" s="1">
        <v>573</v>
      </c>
      <c r="G1679" s="1">
        <v>513</v>
      </c>
      <c r="H1679" s="1">
        <v>2387</v>
      </c>
      <c r="I1679" s="1">
        <v>1218</v>
      </c>
      <c r="J1679" s="1">
        <v>578</v>
      </c>
      <c r="K1679">
        <v>0.64620691537899999</v>
      </c>
    </row>
    <row r="1680" spans="1:11" x14ac:dyDescent="0.2">
      <c r="A1680">
        <f t="shared" si="26"/>
        <v>1678</v>
      </c>
      <c r="B1680">
        <v>5</v>
      </c>
      <c r="C1680">
        <v>110.559243968</v>
      </c>
      <c r="D1680">
        <v>-7.2690465866</v>
      </c>
      <c r="E1680" s="1">
        <v>320</v>
      </c>
      <c r="F1680" s="1">
        <v>547</v>
      </c>
      <c r="G1680" s="1">
        <v>418</v>
      </c>
      <c r="H1680" s="1">
        <v>2817</v>
      </c>
      <c r="I1680" s="1">
        <v>1447</v>
      </c>
      <c r="J1680" s="1">
        <v>739</v>
      </c>
      <c r="K1680">
        <v>0.74157649278600002</v>
      </c>
    </row>
    <row r="1681" spans="1:11" x14ac:dyDescent="0.2">
      <c r="A1681">
        <f t="shared" si="26"/>
        <v>1679</v>
      </c>
      <c r="B1681">
        <v>5</v>
      </c>
      <c r="C1681">
        <v>110.500041287</v>
      </c>
      <c r="D1681">
        <v>-7.2098544009900003</v>
      </c>
      <c r="E1681" s="1">
        <v>343</v>
      </c>
      <c r="F1681" s="1">
        <v>537</v>
      </c>
      <c r="G1681" s="1">
        <v>424.39999389600001</v>
      </c>
      <c r="H1681" s="1">
        <v>2697.6000976599998</v>
      </c>
      <c r="I1681" s="1">
        <v>1366.40002441</v>
      </c>
      <c r="J1681" s="1">
        <v>642.79998779300001</v>
      </c>
      <c r="K1681">
        <v>0.72812306881</v>
      </c>
    </row>
    <row r="1682" spans="1:11" x14ac:dyDescent="0.2">
      <c r="A1682">
        <f t="shared" si="26"/>
        <v>1680</v>
      </c>
      <c r="B1682">
        <v>5</v>
      </c>
      <c r="C1682">
        <v>110.655509972</v>
      </c>
      <c r="D1682">
        <v>-7.6274379493</v>
      </c>
      <c r="E1682" s="1">
        <v>264</v>
      </c>
      <c r="F1682" s="1">
        <v>536</v>
      </c>
      <c r="G1682" s="1">
        <v>469</v>
      </c>
      <c r="H1682" s="1">
        <v>2714</v>
      </c>
      <c r="I1682" s="1">
        <v>1839</v>
      </c>
      <c r="J1682" s="1">
        <v>1126</v>
      </c>
      <c r="K1682">
        <v>0.70530945062600003</v>
      </c>
    </row>
    <row r="1683" spans="1:11" x14ac:dyDescent="0.2">
      <c r="A1683">
        <f t="shared" si="26"/>
        <v>1681</v>
      </c>
      <c r="B1683">
        <v>5</v>
      </c>
      <c r="C1683">
        <v>110.508530373</v>
      </c>
      <c r="D1683">
        <v>-7.3819843760000001</v>
      </c>
      <c r="E1683" s="1">
        <v>263.39999389600001</v>
      </c>
      <c r="F1683" s="1">
        <v>440.5</v>
      </c>
      <c r="G1683" s="1">
        <v>365.89999389600001</v>
      </c>
      <c r="H1683" s="1">
        <v>2850.5</v>
      </c>
      <c r="I1683" s="1">
        <v>1649.6999511700001</v>
      </c>
      <c r="J1683" s="1">
        <v>873.59997558600003</v>
      </c>
      <c r="K1683">
        <v>0.77247858047499995</v>
      </c>
    </row>
    <row r="1684" spans="1:11" x14ac:dyDescent="0.2">
      <c r="A1684">
        <f t="shared" si="26"/>
        <v>1682</v>
      </c>
      <c r="B1684">
        <v>5</v>
      </c>
      <c r="C1684">
        <v>110.726825181</v>
      </c>
      <c r="D1684">
        <v>-7.4012632131</v>
      </c>
      <c r="E1684" s="1">
        <v>396</v>
      </c>
      <c r="F1684" s="1">
        <v>651</v>
      </c>
      <c r="G1684" s="1">
        <v>657</v>
      </c>
      <c r="H1684" s="1">
        <v>2205</v>
      </c>
      <c r="I1684" s="1">
        <v>1639</v>
      </c>
      <c r="J1684" s="1">
        <v>1006</v>
      </c>
      <c r="K1684">
        <v>0.54088050126999998</v>
      </c>
    </row>
    <row r="1685" spans="1:11" x14ac:dyDescent="0.2">
      <c r="A1685">
        <f t="shared" si="26"/>
        <v>1683</v>
      </c>
      <c r="B1685">
        <v>5</v>
      </c>
      <c r="C1685">
        <v>110.697406073</v>
      </c>
      <c r="D1685">
        <v>-7.7929064199600004</v>
      </c>
      <c r="E1685" s="1">
        <v>326</v>
      </c>
      <c r="F1685" s="1">
        <v>867</v>
      </c>
      <c r="G1685" s="1">
        <v>809</v>
      </c>
      <c r="H1685" s="1">
        <v>2575</v>
      </c>
      <c r="I1685" s="1">
        <v>2059</v>
      </c>
      <c r="J1685" s="1">
        <v>1212</v>
      </c>
      <c r="K1685">
        <v>0.52186763286600002</v>
      </c>
    </row>
    <row r="1686" spans="1:11" x14ac:dyDescent="0.2">
      <c r="A1686">
        <f t="shared" si="26"/>
        <v>1684</v>
      </c>
      <c r="B1686">
        <v>5</v>
      </c>
      <c r="C1686">
        <v>110.47996312399999</v>
      </c>
      <c r="D1686">
        <v>-7.7443378767500004</v>
      </c>
      <c r="E1686" s="1">
        <v>136</v>
      </c>
      <c r="F1686" s="1">
        <v>272</v>
      </c>
      <c r="G1686" s="1">
        <v>188</v>
      </c>
      <c r="H1686" s="1">
        <v>1857</v>
      </c>
      <c r="I1686" s="1">
        <v>670</v>
      </c>
      <c r="J1686" s="1">
        <v>262</v>
      </c>
      <c r="K1686">
        <v>0.81613689661</v>
      </c>
    </row>
    <row r="1687" spans="1:11" x14ac:dyDescent="0.2">
      <c r="A1687">
        <f t="shared" si="26"/>
        <v>1685</v>
      </c>
      <c r="B1687">
        <v>5</v>
      </c>
      <c r="C1687">
        <v>110.76543694599999</v>
      </c>
      <c r="D1687">
        <v>-7.3384681978500002</v>
      </c>
      <c r="E1687" s="1">
        <v>366.760009766</v>
      </c>
      <c r="F1687" s="1">
        <v>593.34997558600003</v>
      </c>
      <c r="G1687" s="1">
        <v>516.943359375</v>
      </c>
      <c r="H1687" s="1">
        <v>2443.1032714799999</v>
      </c>
      <c r="I1687" s="1">
        <v>1460.1467285199999</v>
      </c>
      <c r="J1687" s="1">
        <v>704.32336425799997</v>
      </c>
      <c r="K1687">
        <v>0.65071946382500001</v>
      </c>
    </row>
    <row r="1688" spans="1:11" x14ac:dyDescent="0.2">
      <c r="A1688">
        <f t="shared" si="26"/>
        <v>1686</v>
      </c>
      <c r="B1688">
        <v>5</v>
      </c>
      <c r="C1688">
        <v>110.530261185</v>
      </c>
      <c r="D1688">
        <v>-7.6957666974399999</v>
      </c>
      <c r="E1688" s="1">
        <v>329.113037109</v>
      </c>
      <c r="F1688" s="1">
        <v>584.693359375</v>
      </c>
      <c r="G1688" s="1">
        <v>477.85833740200002</v>
      </c>
      <c r="H1688" s="1">
        <v>2604.6550293</v>
      </c>
      <c r="I1688" s="1">
        <v>1494.65136719</v>
      </c>
      <c r="J1688" s="1">
        <v>750.231933594</v>
      </c>
      <c r="K1688">
        <v>0.68995535373700001</v>
      </c>
    </row>
    <row r="1689" spans="1:11" x14ac:dyDescent="0.2">
      <c r="A1689">
        <f t="shared" si="26"/>
        <v>1687</v>
      </c>
      <c r="B1689">
        <v>5</v>
      </c>
      <c r="C1689">
        <v>110.564154902</v>
      </c>
      <c r="D1689">
        <v>-7.3729136360899998</v>
      </c>
      <c r="E1689" s="1">
        <v>427</v>
      </c>
      <c r="F1689" s="1">
        <v>658</v>
      </c>
      <c r="G1689" s="1">
        <v>701</v>
      </c>
      <c r="H1689" s="1">
        <v>1849</v>
      </c>
      <c r="I1689" s="1">
        <v>1369</v>
      </c>
      <c r="J1689" s="1">
        <v>711</v>
      </c>
      <c r="K1689">
        <v>0.45019608736</v>
      </c>
    </row>
    <row r="1690" spans="1:11" x14ac:dyDescent="0.2">
      <c r="A1690">
        <f t="shared" si="26"/>
        <v>1688</v>
      </c>
      <c r="B1690">
        <v>5</v>
      </c>
      <c r="C1690">
        <v>110.17759014799999</v>
      </c>
      <c r="D1690">
        <v>-7.5165987350799996</v>
      </c>
      <c r="E1690" s="1">
        <v>411</v>
      </c>
      <c r="F1690" s="1">
        <v>611</v>
      </c>
      <c r="G1690" s="1">
        <v>643</v>
      </c>
      <c r="H1690" s="1">
        <v>2112</v>
      </c>
      <c r="I1690" s="1">
        <v>1201</v>
      </c>
      <c r="J1690" s="1">
        <v>634</v>
      </c>
      <c r="K1690">
        <v>0.53321236372000003</v>
      </c>
    </row>
    <row r="1691" spans="1:11" x14ac:dyDescent="0.2">
      <c r="A1691">
        <f t="shared" si="26"/>
        <v>1689</v>
      </c>
      <c r="B1691">
        <v>5</v>
      </c>
      <c r="C1691">
        <v>110.317974505</v>
      </c>
      <c r="D1691">
        <v>-7.5871672095599996</v>
      </c>
      <c r="E1691" s="1">
        <v>322</v>
      </c>
      <c r="F1691" s="1">
        <v>580</v>
      </c>
      <c r="G1691" s="1">
        <v>482</v>
      </c>
      <c r="H1691" s="1">
        <v>2791</v>
      </c>
      <c r="I1691" s="1">
        <v>1581</v>
      </c>
      <c r="J1691" s="1">
        <v>797</v>
      </c>
      <c r="K1691">
        <v>0.70546901226000003</v>
      </c>
    </row>
    <row r="1692" spans="1:11" x14ac:dyDescent="0.2">
      <c r="A1692">
        <f t="shared" si="26"/>
        <v>1690</v>
      </c>
      <c r="B1692">
        <v>5</v>
      </c>
      <c r="C1692">
        <v>110.683437486</v>
      </c>
      <c r="D1692">
        <v>-7.6500528107900001</v>
      </c>
      <c r="E1692" s="1">
        <v>368</v>
      </c>
      <c r="F1692" s="1">
        <v>651</v>
      </c>
      <c r="G1692" s="1">
        <v>700</v>
      </c>
      <c r="H1692" s="1">
        <v>1986</v>
      </c>
      <c r="I1692" s="1">
        <v>1920</v>
      </c>
      <c r="J1692" s="1">
        <v>1415</v>
      </c>
      <c r="K1692">
        <v>0.478778839111</v>
      </c>
    </row>
    <row r="1693" spans="1:11" x14ac:dyDescent="0.2">
      <c r="A1693">
        <f t="shared" si="26"/>
        <v>1691</v>
      </c>
      <c r="B1693">
        <v>5</v>
      </c>
      <c r="C1693">
        <v>110.403713173</v>
      </c>
      <c r="D1693">
        <v>-7.2661749152099997</v>
      </c>
      <c r="E1693" s="1">
        <v>415</v>
      </c>
      <c r="F1693" s="1">
        <v>589</v>
      </c>
      <c r="G1693" s="1">
        <v>659</v>
      </c>
      <c r="H1693" s="1">
        <v>1980</v>
      </c>
      <c r="I1693" s="1">
        <v>1873</v>
      </c>
      <c r="J1693" s="1">
        <v>1483</v>
      </c>
      <c r="K1693">
        <v>0.50056838989300001</v>
      </c>
    </row>
    <row r="1694" spans="1:11" x14ac:dyDescent="0.2">
      <c r="A1694">
        <f t="shared" si="26"/>
        <v>1692</v>
      </c>
      <c r="B1694">
        <v>5</v>
      </c>
      <c r="C1694">
        <v>110.264191371</v>
      </c>
      <c r="D1694">
        <v>-7.6011898232100004</v>
      </c>
      <c r="E1694" s="1">
        <v>411</v>
      </c>
      <c r="F1694" s="1">
        <v>619</v>
      </c>
      <c r="G1694" s="1">
        <v>596</v>
      </c>
      <c r="H1694" s="1">
        <v>1824</v>
      </c>
      <c r="I1694" s="1">
        <v>848</v>
      </c>
      <c r="J1694" s="1">
        <v>422</v>
      </c>
      <c r="K1694">
        <v>0.50743800401700001</v>
      </c>
    </row>
    <row r="1695" spans="1:11" x14ac:dyDescent="0.2">
      <c r="A1695">
        <f t="shared" si="26"/>
        <v>1693</v>
      </c>
      <c r="B1695">
        <v>5</v>
      </c>
      <c r="C1695">
        <v>110.639619505</v>
      </c>
      <c r="D1695">
        <v>-7.5256253003399998</v>
      </c>
      <c r="E1695" s="1">
        <v>349.10000610399999</v>
      </c>
      <c r="F1695" s="1">
        <v>573.09997558600003</v>
      </c>
      <c r="G1695" s="1">
        <v>485</v>
      </c>
      <c r="H1695" s="1">
        <v>2522.3999023400002</v>
      </c>
      <c r="I1695" s="1">
        <v>1476.3000488299999</v>
      </c>
      <c r="J1695" s="1">
        <v>747.40002441399997</v>
      </c>
      <c r="K1695">
        <v>0.67746222019199998</v>
      </c>
    </row>
    <row r="1696" spans="1:11" x14ac:dyDescent="0.2">
      <c r="A1696">
        <f t="shared" si="26"/>
        <v>1694</v>
      </c>
      <c r="B1696">
        <v>5</v>
      </c>
      <c r="C1696">
        <v>110.344347193</v>
      </c>
      <c r="D1696">
        <v>-7.5825589873799997</v>
      </c>
      <c r="E1696" s="1">
        <v>389</v>
      </c>
      <c r="F1696" s="1">
        <v>626</v>
      </c>
      <c r="G1696" s="1">
        <v>579</v>
      </c>
      <c r="H1696" s="1">
        <v>2163</v>
      </c>
      <c r="I1696" s="1">
        <v>1126</v>
      </c>
      <c r="J1696" s="1">
        <v>689</v>
      </c>
      <c r="K1696">
        <v>0.57768052816399995</v>
      </c>
    </row>
    <row r="1697" spans="1:11" x14ac:dyDescent="0.2">
      <c r="A1697">
        <f t="shared" si="26"/>
        <v>1695</v>
      </c>
      <c r="B1697">
        <v>5</v>
      </c>
      <c r="C1697">
        <v>110.505598943</v>
      </c>
      <c r="D1697">
        <v>-7.4181757910700004</v>
      </c>
      <c r="E1697" s="1">
        <v>288</v>
      </c>
      <c r="F1697" s="1">
        <v>443</v>
      </c>
      <c r="G1697" s="1">
        <v>354</v>
      </c>
      <c r="H1697" s="1">
        <v>3365</v>
      </c>
      <c r="I1697" s="1">
        <v>1601</v>
      </c>
      <c r="J1697" s="1">
        <v>687</v>
      </c>
      <c r="K1697">
        <v>0.80962622165700004</v>
      </c>
    </row>
    <row r="1698" spans="1:11" x14ac:dyDescent="0.2">
      <c r="A1698">
        <f t="shared" si="26"/>
        <v>1696</v>
      </c>
      <c r="B1698">
        <v>5</v>
      </c>
      <c r="C1698">
        <v>110.23285590499999</v>
      </c>
      <c r="D1698">
        <v>-7.6098434202699998</v>
      </c>
      <c r="E1698" s="1">
        <v>386</v>
      </c>
      <c r="F1698" s="1">
        <v>616</v>
      </c>
      <c r="G1698" s="1">
        <v>536</v>
      </c>
      <c r="H1698" s="1">
        <v>2205</v>
      </c>
      <c r="I1698" s="1">
        <v>898</v>
      </c>
      <c r="J1698" s="1">
        <v>449</v>
      </c>
      <c r="K1698">
        <v>0.60890185832999999</v>
      </c>
    </row>
    <row r="1699" spans="1:11" x14ac:dyDescent="0.2">
      <c r="A1699">
        <f t="shared" si="26"/>
        <v>1697</v>
      </c>
      <c r="B1699">
        <v>5</v>
      </c>
      <c r="C1699">
        <v>110.308869234</v>
      </c>
      <c r="D1699">
        <v>-7.6874338258600003</v>
      </c>
      <c r="E1699" s="1">
        <v>276</v>
      </c>
      <c r="F1699" s="1">
        <v>506</v>
      </c>
      <c r="G1699" s="1">
        <v>380</v>
      </c>
      <c r="H1699" s="1">
        <v>2856</v>
      </c>
      <c r="I1699" s="1">
        <v>1275</v>
      </c>
      <c r="J1699" s="1">
        <v>661</v>
      </c>
      <c r="K1699">
        <v>0.76514214277299997</v>
      </c>
    </row>
    <row r="1700" spans="1:11" x14ac:dyDescent="0.2">
      <c r="A1700">
        <f t="shared" si="26"/>
        <v>1698</v>
      </c>
      <c r="B1700">
        <v>5</v>
      </c>
      <c r="C1700">
        <v>110.217942034</v>
      </c>
      <c r="D1700">
        <v>-7.4053049134400002</v>
      </c>
      <c r="E1700" s="1">
        <v>297</v>
      </c>
      <c r="F1700" s="1">
        <v>370</v>
      </c>
      <c r="G1700" s="1">
        <v>291</v>
      </c>
      <c r="H1700" s="1">
        <v>2605</v>
      </c>
      <c r="I1700" s="1">
        <v>997</v>
      </c>
      <c r="J1700" s="1">
        <v>447</v>
      </c>
      <c r="K1700">
        <v>0.79903316497800003</v>
      </c>
    </row>
    <row r="1701" spans="1:11" x14ac:dyDescent="0.2">
      <c r="A1701">
        <f t="shared" si="26"/>
        <v>1699</v>
      </c>
      <c r="B1701">
        <v>5</v>
      </c>
      <c r="C1701">
        <v>110.19030971700001</v>
      </c>
      <c r="D1701">
        <v>-7.45173046719</v>
      </c>
      <c r="E1701" s="1">
        <v>490</v>
      </c>
      <c r="F1701" s="1">
        <v>726</v>
      </c>
      <c r="G1701" s="1">
        <v>874</v>
      </c>
      <c r="H1701" s="1">
        <v>1647</v>
      </c>
      <c r="I1701" s="1">
        <v>922</v>
      </c>
      <c r="J1701" s="1">
        <v>501</v>
      </c>
      <c r="K1701">
        <v>0.30662435293200002</v>
      </c>
    </row>
    <row r="1702" spans="1:11" x14ac:dyDescent="0.2">
      <c r="A1702">
        <f t="shared" si="26"/>
        <v>1700</v>
      </c>
      <c r="B1702">
        <v>5</v>
      </c>
      <c r="C1702">
        <v>110.228553996</v>
      </c>
      <c r="D1702">
        <v>-7.3856241909199998</v>
      </c>
      <c r="E1702" s="1">
        <v>301</v>
      </c>
      <c r="F1702" s="1">
        <v>496</v>
      </c>
      <c r="G1702" s="1">
        <v>404</v>
      </c>
      <c r="H1702" s="1">
        <v>2107</v>
      </c>
      <c r="I1702" s="1">
        <v>1122</v>
      </c>
      <c r="J1702" s="1">
        <v>580</v>
      </c>
      <c r="K1702">
        <v>0.67821586132</v>
      </c>
    </row>
    <row r="1703" spans="1:11" x14ac:dyDescent="0.2">
      <c r="A1703">
        <f t="shared" si="26"/>
        <v>1701</v>
      </c>
      <c r="B1703">
        <v>5</v>
      </c>
      <c r="C1703">
        <v>110.30224345400001</v>
      </c>
      <c r="D1703">
        <v>-7.8057950313599997</v>
      </c>
      <c r="E1703" s="1">
        <v>1775</v>
      </c>
      <c r="F1703" s="1">
        <v>1927</v>
      </c>
      <c r="G1703" s="1">
        <v>1728</v>
      </c>
      <c r="H1703" s="1">
        <v>3233</v>
      </c>
      <c r="I1703" s="1">
        <v>2762</v>
      </c>
      <c r="J1703" s="1">
        <v>1861</v>
      </c>
      <c r="K1703">
        <v>0.30336624383900002</v>
      </c>
    </row>
    <row r="1704" spans="1:11" x14ac:dyDescent="0.2">
      <c r="A1704">
        <f t="shared" si="26"/>
        <v>1702</v>
      </c>
      <c r="B1704">
        <v>5</v>
      </c>
      <c r="C1704">
        <v>110.32084555</v>
      </c>
      <c r="D1704">
        <v>-7.5818916546999997</v>
      </c>
      <c r="E1704" s="1">
        <v>419</v>
      </c>
      <c r="F1704" s="1">
        <v>686</v>
      </c>
      <c r="G1704" s="1">
        <v>673</v>
      </c>
      <c r="H1704" s="1">
        <v>1866</v>
      </c>
      <c r="I1704" s="1">
        <v>1101</v>
      </c>
      <c r="J1704" s="1">
        <v>663</v>
      </c>
      <c r="K1704">
        <v>0.46987003088000001</v>
      </c>
    </row>
    <row r="1705" spans="1:11" x14ac:dyDescent="0.2">
      <c r="A1705">
        <f t="shared" si="26"/>
        <v>1703</v>
      </c>
      <c r="B1705">
        <v>5</v>
      </c>
      <c r="C1705">
        <v>110.240397724</v>
      </c>
      <c r="D1705">
        <v>-7.3910420951700004</v>
      </c>
      <c r="E1705" s="1">
        <v>434</v>
      </c>
      <c r="F1705" s="1">
        <v>662</v>
      </c>
      <c r="G1705" s="1">
        <v>742</v>
      </c>
      <c r="H1705" s="1">
        <v>1274</v>
      </c>
      <c r="I1705" s="1">
        <v>469</v>
      </c>
      <c r="J1705" s="1">
        <v>235</v>
      </c>
      <c r="K1705">
        <v>0.26388889551200001</v>
      </c>
    </row>
    <row r="1706" spans="1:11" x14ac:dyDescent="0.2">
      <c r="A1706">
        <f t="shared" si="26"/>
        <v>1704</v>
      </c>
      <c r="B1706">
        <v>5</v>
      </c>
      <c r="C1706">
        <v>110.541931177</v>
      </c>
      <c r="D1706">
        <v>-7.68483295383</v>
      </c>
      <c r="E1706" s="1">
        <v>495</v>
      </c>
      <c r="F1706" s="1">
        <v>679</v>
      </c>
      <c r="G1706" s="1">
        <v>815</v>
      </c>
      <c r="H1706" s="1">
        <v>1436</v>
      </c>
      <c r="I1706" s="1">
        <v>944</v>
      </c>
      <c r="J1706" s="1">
        <v>553</v>
      </c>
      <c r="K1706">
        <v>0.27587738633199999</v>
      </c>
    </row>
    <row r="1707" spans="1:11" x14ac:dyDescent="0.2">
      <c r="A1707">
        <f t="shared" si="26"/>
        <v>1705</v>
      </c>
      <c r="B1707">
        <v>5</v>
      </c>
      <c r="C1707">
        <v>110.527222443</v>
      </c>
      <c r="D1707">
        <v>-7.3465504002899999</v>
      </c>
      <c r="E1707" s="1">
        <v>387</v>
      </c>
      <c r="F1707" s="1">
        <v>667</v>
      </c>
      <c r="G1707" s="1">
        <v>674</v>
      </c>
      <c r="H1707" s="1">
        <v>2483</v>
      </c>
      <c r="I1707" s="1">
        <v>1498</v>
      </c>
      <c r="J1707" s="1">
        <v>819</v>
      </c>
      <c r="K1707">
        <v>0.57301235199</v>
      </c>
    </row>
    <row r="1708" spans="1:11" x14ac:dyDescent="0.2">
      <c r="A1708">
        <f t="shared" si="26"/>
        <v>1706</v>
      </c>
      <c r="B1708">
        <v>5</v>
      </c>
      <c r="C1708">
        <v>110.73566243</v>
      </c>
      <c r="D1708">
        <v>-7.7206169716500002</v>
      </c>
      <c r="E1708" s="1">
        <v>258</v>
      </c>
      <c r="F1708" s="1">
        <v>1071</v>
      </c>
      <c r="G1708" s="1">
        <v>1240</v>
      </c>
      <c r="H1708" s="1">
        <v>2388</v>
      </c>
      <c r="I1708" s="1">
        <v>2768</v>
      </c>
      <c r="J1708" s="1">
        <v>1874</v>
      </c>
      <c r="K1708">
        <v>0.31642779707899998</v>
      </c>
    </row>
    <row r="1709" spans="1:11" x14ac:dyDescent="0.2">
      <c r="A1709">
        <f t="shared" si="26"/>
        <v>1707</v>
      </c>
      <c r="B1709">
        <v>5</v>
      </c>
      <c r="C1709">
        <v>110.582273833</v>
      </c>
      <c r="D1709">
        <v>-7.3820220802099996</v>
      </c>
      <c r="E1709" s="1">
        <v>258.85415649399999</v>
      </c>
      <c r="F1709" s="1">
        <v>508.375</v>
      </c>
      <c r="G1709" s="1">
        <v>438.5625</v>
      </c>
      <c r="H1709" s="1">
        <v>2555.10424805</v>
      </c>
      <c r="I1709" s="1">
        <v>1504.1875</v>
      </c>
      <c r="J1709" s="1">
        <v>755.45831298799999</v>
      </c>
      <c r="K1709">
        <v>0.70700645446800003</v>
      </c>
    </row>
    <row r="1710" spans="1:11" x14ac:dyDescent="0.2">
      <c r="A1710">
        <f t="shared" si="26"/>
        <v>1708</v>
      </c>
      <c r="B1710">
        <v>5</v>
      </c>
      <c r="C1710">
        <v>110.30439160500001</v>
      </c>
      <c r="D1710">
        <v>-7.78771378243</v>
      </c>
      <c r="E1710" s="1">
        <v>532</v>
      </c>
      <c r="F1710" s="1">
        <v>773</v>
      </c>
      <c r="G1710" s="1">
        <v>830.5</v>
      </c>
      <c r="H1710" s="1">
        <v>1922</v>
      </c>
      <c r="I1710" s="1">
        <v>1641.5</v>
      </c>
      <c r="J1710" s="1">
        <v>1100.5</v>
      </c>
      <c r="K1710">
        <v>0.396548599005</v>
      </c>
    </row>
    <row r="1711" spans="1:11" x14ac:dyDescent="0.2">
      <c r="A1711">
        <f t="shared" si="26"/>
        <v>1709</v>
      </c>
      <c r="B1711">
        <v>5</v>
      </c>
      <c r="C1711">
        <v>110.605892795</v>
      </c>
      <c r="D1711">
        <v>-7.4183524896500002</v>
      </c>
      <c r="E1711" s="1">
        <v>520</v>
      </c>
      <c r="F1711" s="1">
        <v>752</v>
      </c>
      <c r="G1711" s="1">
        <v>770</v>
      </c>
      <c r="H1711" s="1">
        <v>1892</v>
      </c>
      <c r="I1711" s="1">
        <v>969</v>
      </c>
      <c r="J1711" s="1">
        <v>446</v>
      </c>
      <c r="K1711">
        <v>0.42148759961100002</v>
      </c>
    </row>
    <row r="1712" spans="1:11" x14ac:dyDescent="0.2">
      <c r="A1712">
        <f t="shared" si="26"/>
        <v>1710</v>
      </c>
      <c r="B1712">
        <v>5</v>
      </c>
      <c r="C1712">
        <v>110.260047844</v>
      </c>
      <c r="D1712">
        <v>-7.5256303328999996</v>
      </c>
      <c r="E1712" s="1">
        <v>370</v>
      </c>
      <c r="F1712" s="1">
        <v>605</v>
      </c>
      <c r="G1712" s="1">
        <v>467</v>
      </c>
      <c r="H1712" s="1">
        <v>2978</v>
      </c>
      <c r="I1712" s="1">
        <v>1409</v>
      </c>
      <c r="J1712" s="1">
        <v>637</v>
      </c>
      <c r="K1712">
        <v>0.72888243198400005</v>
      </c>
    </row>
    <row r="1713" spans="1:11" x14ac:dyDescent="0.2">
      <c r="A1713">
        <f t="shared" si="26"/>
        <v>1711</v>
      </c>
      <c r="B1713">
        <v>5</v>
      </c>
      <c r="C1713">
        <v>110.251346375</v>
      </c>
      <c r="D1713">
        <v>-7.6249737550600001</v>
      </c>
      <c r="E1713" s="1">
        <v>309</v>
      </c>
      <c r="F1713" s="1">
        <v>596</v>
      </c>
      <c r="G1713" s="1">
        <v>575</v>
      </c>
      <c r="H1713" s="1">
        <v>2246</v>
      </c>
      <c r="I1713" s="1">
        <v>1329</v>
      </c>
      <c r="J1713" s="1">
        <v>662</v>
      </c>
      <c r="K1713">
        <v>0.59234315156899997</v>
      </c>
    </row>
    <row r="1714" spans="1:11" x14ac:dyDescent="0.2">
      <c r="A1714">
        <f t="shared" si="26"/>
        <v>1712</v>
      </c>
      <c r="B1714">
        <v>5</v>
      </c>
      <c r="C1714">
        <v>110.564847863</v>
      </c>
      <c r="D1714">
        <v>-7.7791710613199996</v>
      </c>
      <c r="E1714" s="1">
        <v>427</v>
      </c>
      <c r="F1714" s="1">
        <v>545.5</v>
      </c>
      <c r="G1714" s="1">
        <v>555.5</v>
      </c>
      <c r="H1714" s="1">
        <v>1713</v>
      </c>
      <c r="I1714" s="1">
        <v>934</v>
      </c>
      <c r="J1714" s="1">
        <v>460.5</v>
      </c>
      <c r="K1714">
        <v>0.51024907827400001</v>
      </c>
    </row>
    <row r="1715" spans="1:11" x14ac:dyDescent="0.2">
      <c r="A1715">
        <f t="shared" si="26"/>
        <v>1713</v>
      </c>
      <c r="B1715">
        <v>5</v>
      </c>
      <c r="C1715">
        <v>110.559335408</v>
      </c>
      <c r="D1715">
        <v>-7.7008720241499997</v>
      </c>
      <c r="E1715" s="1">
        <v>414</v>
      </c>
      <c r="F1715" s="1">
        <v>652.54547119100005</v>
      </c>
      <c r="G1715" s="1">
        <v>607.54547119100005</v>
      </c>
      <c r="H1715" s="1">
        <v>2401.2727050799999</v>
      </c>
      <c r="I1715" s="1">
        <v>1555.1817627</v>
      </c>
      <c r="J1715" s="1">
        <v>840.81817626999998</v>
      </c>
      <c r="K1715">
        <v>0.59615677595100003</v>
      </c>
    </row>
    <row r="1716" spans="1:11" x14ac:dyDescent="0.2">
      <c r="A1716">
        <f t="shared" si="26"/>
        <v>1714</v>
      </c>
      <c r="B1716">
        <v>5</v>
      </c>
      <c r="C1716">
        <v>110.29631555100001</v>
      </c>
      <c r="D1716">
        <v>-7.8061776652499999</v>
      </c>
      <c r="E1716" s="1">
        <v>1074</v>
      </c>
      <c r="F1716" s="1">
        <v>1249</v>
      </c>
      <c r="G1716" s="1">
        <v>1299</v>
      </c>
      <c r="H1716" s="1">
        <v>2404</v>
      </c>
      <c r="I1716" s="1">
        <v>2057</v>
      </c>
      <c r="J1716" s="1">
        <v>1515</v>
      </c>
      <c r="K1716">
        <v>0.29840669035900003</v>
      </c>
    </row>
    <row r="1717" spans="1:11" x14ac:dyDescent="0.2">
      <c r="A1717">
        <f t="shared" si="26"/>
        <v>1715</v>
      </c>
      <c r="B1717">
        <v>5</v>
      </c>
      <c r="C1717">
        <v>110.557585022</v>
      </c>
      <c r="D1717">
        <v>-7.38607304684</v>
      </c>
      <c r="E1717" s="1">
        <v>202</v>
      </c>
      <c r="F1717" s="1">
        <v>348</v>
      </c>
      <c r="G1717" s="1">
        <v>271</v>
      </c>
      <c r="H1717" s="1">
        <v>2429</v>
      </c>
      <c r="I1717" s="1">
        <v>1119</v>
      </c>
      <c r="J1717" s="1">
        <v>446</v>
      </c>
      <c r="K1717">
        <v>0.79925924539600002</v>
      </c>
    </row>
    <row r="1718" spans="1:11" x14ac:dyDescent="0.2">
      <c r="A1718">
        <f t="shared" si="26"/>
        <v>1716</v>
      </c>
      <c r="B1718">
        <v>5</v>
      </c>
      <c r="C1718">
        <v>110.70235246199999</v>
      </c>
      <c r="D1718">
        <v>-7.7493884045300003</v>
      </c>
      <c r="E1718" s="1">
        <v>210</v>
      </c>
      <c r="F1718" s="1">
        <v>1046</v>
      </c>
      <c r="G1718" s="1">
        <v>1427</v>
      </c>
      <c r="H1718" s="1">
        <v>2123</v>
      </c>
      <c r="I1718" s="1">
        <v>3023</v>
      </c>
      <c r="J1718" s="1">
        <v>2197</v>
      </c>
      <c r="K1718">
        <v>0.19605633616400001</v>
      </c>
    </row>
    <row r="1719" spans="1:11" x14ac:dyDescent="0.2">
      <c r="A1719">
        <f t="shared" si="26"/>
        <v>1717</v>
      </c>
      <c r="B1719">
        <v>5</v>
      </c>
      <c r="C1719">
        <v>110.45320837200001</v>
      </c>
      <c r="D1719">
        <v>-7.33668124164</v>
      </c>
      <c r="E1719" s="1">
        <v>487.28216552700002</v>
      </c>
      <c r="F1719" s="1">
        <v>644.61816406299999</v>
      </c>
      <c r="G1719" s="1">
        <v>533.18664550799997</v>
      </c>
      <c r="H1719" s="1">
        <v>3417.6540527299999</v>
      </c>
      <c r="I1719" s="1">
        <v>1545.9399414100001</v>
      </c>
      <c r="J1719" s="1">
        <v>727.23834228500004</v>
      </c>
      <c r="K1719">
        <v>0.73008948564499998</v>
      </c>
    </row>
    <row r="1720" spans="1:11" x14ac:dyDescent="0.2">
      <c r="A1720">
        <f t="shared" si="26"/>
        <v>1718</v>
      </c>
      <c r="B1720">
        <v>5</v>
      </c>
      <c r="C1720">
        <v>110.38368582</v>
      </c>
      <c r="D1720">
        <v>-7.5209652348700002</v>
      </c>
      <c r="E1720" s="1">
        <v>466</v>
      </c>
      <c r="F1720" s="1">
        <v>608</v>
      </c>
      <c r="G1720" s="1">
        <v>590</v>
      </c>
      <c r="H1720" s="1">
        <v>1579</v>
      </c>
      <c r="I1720" s="1">
        <v>1000</v>
      </c>
      <c r="J1720" s="1">
        <v>743</v>
      </c>
      <c r="K1720">
        <v>0.45597049593900002</v>
      </c>
    </row>
    <row r="1721" spans="1:11" x14ac:dyDescent="0.2">
      <c r="A1721">
        <f t="shared" si="26"/>
        <v>1719</v>
      </c>
      <c r="B1721">
        <v>5</v>
      </c>
      <c r="C1721">
        <v>110.52280683799999</v>
      </c>
      <c r="D1721">
        <v>-7.68790065519</v>
      </c>
      <c r="E1721" s="1">
        <v>313</v>
      </c>
      <c r="F1721" s="1">
        <v>435</v>
      </c>
      <c r="G1721" s="1">
        <v>428</v>
      </c>
      <c r="H1721" s="1">
        <v>2341</v>
      </c>
      <c r="I1721" s="1">
        <v>1643</v>
      </c>
      <c r="J1721" s="1">
        <v>1001</v>
      </c>
      <c r="K1721">
        <v>0.69086313247700004</v>
      </c>
    </row>
    <row r="1722" spans="1:11" x14ac:dyDescent="0.2">
      <c r="A1722">
        <f t="shared" si="26"/>
        <v>1720</v>
      </c>
      <c r="B1722">
        <v>5</v>
      </c>
      <c r="C1722">
        <v>110.61482674600001</v>
      </c>
      <c r="D1722">
        <v>-7.7025559328200002</v>
      </c>
      <c r="E1722" s="1">
        <v>746</v>
      </c>
      <c r="F1722" s="1">
        <v>773</v>
      </c>
      <c r="G1722" s="1">
        <v>807</v>
      </c>
      <c r="H1722" s="1">
        <v>1805</v>
      </c>
      <c r="I1722" s="1">
        <v>1591</v>
      </c>
      <c r="J1722" s="1">
        <v>1155</v>
      </c>
      <c r="K1722">
        <v>0.38208270072900002</v>
      </c>
    </row>
    <row r="1723" spans="1:11" x14ac:dyDescent="0.2">
      <c r="A1723">
        <f t="shared" si="26"/>
        <v>1721</v>
      </c>
      <c r="B1723">
        <v>5</v>
      </c>
      <c r="C1723">
        <v>110.275943142</v>
      </c>
      <c r="D1723">
        <v>-7.7589891602899996</v>
      </c>
      <c r="E1723" s="1">
        <v>323</v>
      </c>
      <c r="F1723" s="1">
        <v>564</v>
      </c>
      <c r="G1723" s="1">
        <v>451</v>
      </c>
      <c r="H1723" s="1">
        <v>2780</v>
      </c>
      <c r="I1723" s="1">
        <v>1378</v>
      </c>
      <c r="J1723" s="1">
        <v>582</v>
      </c>
      <c r="K1723">
        <v>0.72082948684699999</v>
      </c>
    </row>
    <row r="1724" spans="1:11" x14ac:dyDescent="0.2">
      <c r="A1724">
        <f t="shared" si="26"/>
        <v>1722</v>
      </c>
      <c r="B1724">
        <v>5</v>
      </c>
      <c r="C1724">
        <v>110.52535275300001</v>
      </c>
      <c r="D1724">
        <v>-7.3369391800199999</v>
      </c>
      <c r="E1724" s="1">
        <v>293</v>
      </c>
      <c r="F1724" s="1">
        <v>436</v>
      </c>
      <c r="G1724" s="1">
        <v>352</v>
      </c>
      <c r="H1724" s="1">
        <v>2443</v>
      </c>
      <c r="I1724" s="1">
        <v>1473</v>
      </c>
      <c r="J1724" s="1">
        <v>686</v>
      </c>
      <c r="K1724">
        <v>0.74812161922499998</v>
      </c>
    </row>
    <row r="1725" spans="1:11" x14ac:dyDescent="0.2">
      <c r="A1725">
        <f t="shared" si="26"/>
        <v>1723</v>
      </c>
      <c r="B1725">
        <v>5</v>
      </c>
      <c r="C1725">
        <v>110.212471677</v>
      </c>
      <c r="D1725">
        <v>-7.6117832702800001</v>
      </c>
      <c r="E1725" s="1">
        <v>444</v>
      </c>
      <c r="F1725" s="1">
        <v>604</v>
      </c>
      <c r="G1725" s="1">
        <v>488</v>
      </c>
      <c r="H1725" s="1">
        <v>2809</v>
      </c>
      <c r="I1725" s="1">
        <v>1257</v>
      </c>
      <c r="J1725" s="1">
        <v>664</v>
      </c>
      <c r="K1725">
        <v>0.70397329330400005</v>
      </c>
    </row>
    <row r="1726" spans="1:11" x14ac:dyDescent="0.2">
      <c r="A1726">
        <f t="shared" si="26"/>
        <v>1724</v>
      </c>
      <c r="B1726">
        <v>5</v>
      </c>
      <c r="C1726">
        <v>110.332096816</v>
      </c>
      <c r="D1726">
        <v>-7.7757645013000003</v>
      </c>
      <c r="E1726" s="1">
        <v>513</v>
      </c>
      <c r="F1726" s="1">
        <v>647</v>
      </c>
      <c r="G1726" s="1">
        <v>622</v>
      </c>
      <c r="H1726" s="1">
        <v>1651</v>
      </c>
      <c r="I1726" s="1">
        <v>1275</v>
      </c>
      <c r="J1726" s="1">
        <v>874</v>
      </c>
      <c r="K1726">
        <v>0.45270568132400002</v>
      </c>
    </row>
    <row r="1727" spans="1:11" x14ac:dyDescent="0.2">
      <c r="A1727">
        <f t="shared" si="26"/>
        <v>1725</v>
      </c>
      <c r="B1727">
        <v>5</v>
      </c>
      <c r="C1727">
        <v>110.521628124</v>
      </c>
      <c r="D1727">
        <v>-7.7553004576899998</v>
      </c>
      <c r="E1727" s="1">
        <v>407.66665649399999</v>
      </c>
      <c r="F1727" s="1">
        <v>623</v>
      </c>
      <c r="G1727" s="1">
        <v>644</v>
      </c>
      <c r="H1727" s="1">
        <v>1858</v>
      </c>
      <c r="I1727" s="1">
        <v>1349.6666259799999</v>
      </c>
      <c r="J1727" s="1">
        <v>741</v>
      </c>
      <c r="K1727">
        <v>0.48521181941000002</v>
      </c>
    </row>
    <row r="1728" spans="1:11" x14ac:dyDescent="0.2">
      <c r="A1728">
        <f t="shared" si="26"/>
        <v>1726</v>
      </c>
      <c r="B1728">
        <v>5</v>
      </c>
      <c r="C1728">
        <v>110.551937305</v>
      </c>
      <c r="D1728">
        <v>-7.6450644310599998</v>
      </c>
      <c r="E1728" s="1">
        <v>225</v>
      </c>
      <c r="F1728" s="1">
        <v>356</v>
      </c>
      <c r="G1728" s="1">
        <v>225</v>
      </c>
      <c r="H1728" s="1">
        <v>2545</v>
      </c>
      <c r="I1728" s="1">
        <v>1144</v>
      </c>
      <c r="J1728" s="1">
        <v>526</v>
      </c>
      <c r="K1728">
        <v>0.83754509687400003</v>
      </c>
    </row>
    <row r="1729" spans="1:11" x14ac:dyDescent="0.2">
      <c r="A1729">
        <f t="shared" si="26"/>
        <v>1727</v>
      </c>
      <c r="B1729">
        <v>5</v>
      </c>
      <c r="C1729">
        <v>110.56276009699999</v>
      </c>
      <c r="D1729">
        <v>-7.7663364500299998</v>
      </c>
      <c r="E1729" s="1">
        <v>431</v>
      </c>
      <c r="F1729" s="1">
        <v>643</v>
      </c>
      <c r="G1729" s="1">
        <v>694</v>
      </c>
      <c r="H1729" s="1">
        <v>2066</v>
      </c>
      <c r="I1729" s="1">
        <v>1827</v>
      </c>
      <c r="J1729" s="1">
        <v>1299</v>
      </c>
      <c r="K1729">
        <v>0.497101455927</v>
      </c>
    </row>
    <row r="1730" spans="1:11" x14ac:dyDescent="0.2">
      <c r="A1730">
        <f t="shared" si="26"/>
        <v>1728</v>
      </c>
      <c r="B1730">
        <v>5</v>
      </c>
      <c r="C1730">
        <v>110.707047477</v>
      </c>
      <c r="D1730">
        <v>-7.5378113511700002</v>
      </c>
      <c r="E1730" s="1">
        <v>387</v>
      </c>
      <c r="F1730" s="1">
        <v>675</v>
      </c>
      <c r="G1730" s="1">
        <v>700</v>
      </c>
      <c r="H1730" s="1">
        <v>2208</v>
      </c>
      <c r="I1730" s="1">
        <v>1834</v>
      </c>
      <c r="J1730" s="1">
        <v>1209</v>
      </c>
      <c r="K1730">
        <v>0.518569469452</v>
      </c>
    </row>
    <row r="1731" spans="1:11" x14ac:dyDescent="0.2">
      <c r="A1731">
        <f t="shared" si="26"/>
        <v>1729</v>
      </c>
      <c r="B1731">
        <v>5</v>
      </c>
      <c r="C1731">
        <v>110.331789801</v>
      </c>
      <c r="D1731">
        <v>-7.75585244104</v>
      </c>
      <c r="E1731" s="1">
        <v>283.824707031</v>
      </c>
      <c r="F1731" s="1">
        <v>460.92251586899999</v>
      </c>
      <c r="G1731" s="1">
        <v>357.28668212899998</v>
      </c>
      <c r="H1731" s="1">
        <v>2359.5144043</v>
      </c>
      <c r="I1731" s="1">
        <v>1359.4647216799999</v>
      </c>
      <c r="J1731" s="1">
        <v>639.15246581999997</v>
      </c>
      <c r="K1731">
        <v>0.73697990179100004</v>
      </c>
    </row>
    <row r="1732" spans="1:11" x14ac:dyDescent="0.2">
      <c r="A1732">
        <f t="shared" ref="A1732:A1795" si="27">A1731+1</f>
        <v>1730</v>
      </c>
      <c r="B1732">
        <v>5</v>
      </c>
      <c r="C1732">
        <v>110.641586846</v>
      </c>
      <c r="D1732">
        <v>-7.6575518759800003</v>
      </c>
      <c r="E1732" s="1">
        <v>413.519439697</v>
      </c>
      <c r="F1732" s="1">
        <v>656.33612060500002</v>
      </c>
      <c r="G1732" s="1">
        <v>611.87780761700003</v>
      </c>
      <c r="H1732" s="1">
        <v>2457.0305175799999</v>
      </c>
      <c r="I1732" s="1">
        <v>1656.5083007799999</v>
      </c>
      <c r="J1732" s="1">
        <v>888.95275878899997</v>
      </c>
      <c r="K1732">
        <v>0.60124075412800004</v>
      </c>
    </row>
    <row r="1733" spans="1:11" x14ac:dyDescent="0.2">
      <c r="A1733">
        <f t="shared" si="27"/>
        <v>1731</v>
      </c>
      <c r="B1733">
        <v>5</v>
      </c>
      <c r="C1733">
        <v>110.56661800400001</v>
      </c>
      <c r="D1733">
        <v>-7.3515355847499997</v>
      </c>
      <c r="E1733" s="1">
        <v>223</v>
      </c>
      <c r="F1733" s="1">
        <v>411</v>
      </c>
      <c r="G1733" s="1">
        <v>291</v>
      </c>
      <c r="H1733" s="1">
        <v>2427</v>
      </c>
      <c r="I1733" s="1">
        <v>1318</v>
      </c>
      <c r="J1733" s="1">
        <v>552</v>
      </c>
      <c r="K1733">
        <v>0.78587198257400004</v>
      </c>
    </row>
    <row r="1734" spans="1:11" x14ac:dyDescent="0.2">
      <c r="A1734">
        <f t="shared" si="27"/>
        <v>1732</v>
      </c>
      <c r="B1734">
        <v>5</v>
      </c>
      <c r="C1734">
        <v>110.246686383</v>
      </c>
      <c r="D1734">
        <v>-7.6175904386199997</v>
      </c>
      <c r="E1734" s="1">
        <v>327</v>
      </c>
      <c r="F1734" s="1">
        <v>574</v>
      </c>
      <c r="G1734" s="1">
        <v>422</v>
      </c>
      <c r="H1734" s="1">
        <v>3213</v>
      </c>
      <c r="I1734" s="1">
        <v>1609</v>
      </c>
      <c r="J1734" s="1">
        <v>771</v>
      </c>
      <c r="K1734">
        <v>0.76781290769599997</v>
      </c>
    </row>
    <row r="1735" spans="1:11" x14ac:dyDescent="0.2">
      <c r="A1735">
        <f t="shared" si="27"/>
        <v>1733</v>
      </c>
      <c r="B1735">
        <v>5</v>
      </c>
      <c r="C1735">
        <v>110.76377429</v>
      </c>
      <c r="D1735">
        <v>-7.51004427235</v>
      </c>
      <c r="E1735" s="1">
        <v>266</v>
      </c>
      <c r="F1735" s="1">
        <v>843</v>
      </c>
      <c r="G1735" s="1">
        <v>971</v>
      </c>
      <c r="H1735" s="1">
        <v>2419</v>
      </c>
      <c r="I1735" s="1">
        <v>2563</v>
      </c>
      <c r="J1735" s="1">
        <v>1577</v>
      </c>
      <c r="K1735">
        <v>0.42713865637800003</v>
      </c>
    </row>
    <row r="1736" spans="1:11" x14ac:dyDescent="0.2">
      <c r="A1736">
        <f t="shared" si="27"/>
        <v>1734</v>
      </c>
      <c r="B1736">
        <v>5</v>
      </c>
      <c r="C1736">
        <v>110.107985645</v>
      </c>
      <c r="D1736">
        <v>-7.5035195256699998</v>
      </c>
      <c r="E1736" s="1">
        <v>261</v>
      </c>
      <c r="F1736" s="1">
        <v>412</v>
      </c>
      <c r="G1736" s="1">
        <v>367</v>
      </c>
      <c r="H1736" s="1">
        <v>2361</v>
      </c>
      <c r="I1736" s="1">
        <v>1150</v>
      </c>
      <c r="J1736" s="1">
        <v>501</v>
      </c>
      <c r="K1736">
        <v>0.73093843460100005</v>
      </c>
    </row>
    <row r="1737" spans="1:11" x14ac:dyDescent="0.2">
      <c r="A1737">
        <f t="shared" si="27"/>
        <v>1735</v>
      </c>
      <c r="B1737">
        <v>5</v>
      </c>
      <c r="C1737">
        <v>110.45960736399999</v>
      </c>
      <c r="D1737">
        <v>-7.7795671952400003</v>
      </c>
      <c r="E1737" s="1">
        <v>481</v>
      </c>
      <c r="F1737" s="1">
        <v>660</v>
      </c>
      <c r="G1737" s="1">
        <v>672</v>
      </c>
      <c r="H1737" s="1">
        <v>1442</v>
      </c>
      <c r="I1737" s="1">
        <v>695</v>
      </c>
      <c r="J1737" s="1">
        <v>422</v>
      </c>
      <c r="K1737">
        <v>0.36423841118799999</v>
      </c>
    </row>
    <row r="1738" spans="1:11" x14ac:dyDescent="0.2">
      <c r="A1738">
        <f t="shared" si="27"/>
        <v>1736</v>
      </c>
      <c r="B1738">
        <v>5</v>
      </c>
      <c r="C1738">
        <v>110.655532919</v>
      </c>
      <c r="D1738">
        <v>-7.4146607515499996</v>
      </c>
      <c r="E1738" s="1">
        <v>257</v>
      </c>
      <c r="F1738" s="1">
        <v>501</v>
      </c>
      <c r="G1738" s="1">
        <v>397</v>
      </c>
      <c r="H1738" s="1">
        <v>3403</v>
      </c>
      <c r="I1738" s="1">
        <v>1563</v>
      </c>
      <c r="J1738" s="1">
        <v>632</v>
      </c>
      <c r="K1738">
        <v>0.79105263948399995</v>
      </c>
    </row>
    <row r="1739" spans="1:11" x14ac:dyDescent="0.2">
      <c r="A1739">
        <f t="shared" si="27"/>
        <v>1737</v>
      </c>
      <c r="B1739">
        <v>5</v>
      </c>
      <c r="C1739">
        <v>110.490209585</v>
      </c>
      <c r="D1739">
        <v>-7.3804950594300003</v>
      </c>
      <c r="E1739" s="1">
        <v>267</v>
      </c>
      <c r="F1739" s="1">
        <v>462</v>
      </c>
      <c r="G1739" s="1">
        <v>314</v>
      </c>
      <c r="H1739" s="1">
        <v>3241</v>
      </c>
      <c r="I1739" s="1">
        <v>1576</v>
      </c>
      <c r="J1739" s="1">
        <v>660</v>
      </c>
      <c r="K1739">
        <v>0.82334738969800003</v>
      </c>
    </row>
    <row r="1740" spans="1:11" x14ac:dyDescent="0.2">
      <c r="A1740">
        <f t="shared" si="27"/>
        <v>1738</v>
      </c>
      <c r="B1740">
        <v>5</v>
      </c>
      <c r="C1740">
        <v>110.280760048</v>
      </c>
      <c r="D1740">
        <v>-7.6716761791800003</v>
      </c>
      <c r="E1740" s="1">
        <v>268</v>
      </c>
      <c r="F1740" s="1">
        <v>521</v>
      </c>
      <c r="G1740" s="1">
        <v>393</v>
      </c>
      <c r="H1740" s="1">
        <v>2742</v>
      </c>
      <c r="I1740" s="1">
        <v>1277</v>
      </c>
      <c r="J1740" s="1">
        <v>582</v>
      </c>
      <c r="K1740">
        <v>0.74928230047199995</v>
      </c>
    </row>
    <row r="1741" spans="1:11" x14ac:dyDescent="0.2">
      <c r="A1741">
        <f t="shared" si="27"/>
        <v>1739</v>
      </c>
      <c r="B1741">
        <v>5</v>
      </c>
      <c r="C1741">
        <v>110.187915713</v>
      </c>
      <c r="D1741">
        <v>-7.5478193444199997</v>
      </c>
      <c r="E1741" s="1">
        <v>295.60000610399999</v>
      </c>
      <c r="F1741" s="1">
        <v>470.60000610399999</v>
      </c>
      <c r="G1741" s="1">
        <v>358.20001220699999</v>
      </c>
      <c r="H1741" s="1">
        <v>2520.3999023400002</v>
      </c>
      <c r="I1741" s="1">
        <v>1227.40002441</v>
      </c>
      <c r="J1741" s="1">
        <v>550.20001220699999</v>
      </c>
      <c r="K1741">
        <v>0.75112903118100005</v>
      </c>
    </row>
    <row r="1742" spans="1:11" x14ac:dyDescent="0.2">
      <c r="A1742">
        <f t="shared" si="27"/>
        <v>1740</v>
      </c>
      <c r="B1742">
        <v>5</v>
      </c>
      <c r="C1742">
        <v>110.311453019</v>
      </c>
      <c r="D1742">
        <v>-7.5899089931099999</v>
      </c>
      <c r="E1742" s="1">
        <v>418</v>
      </c>
      <c r="F1742" s="1">
        <v>707</v>
      </c>
      <c r="G1742" s="1">
        <v>769</v>
      </c>
      <c r="H1742" s="1">
        <v>2035</v>
      </c>
      <c r="I1742" s="1">
        <v>1506</v>
      </c>
      <c r="J1742" s="1">
        <v>930</v>
      </c>
      <c r="K1742">
        <v>0.451497852802</v>
      </c>
    </row>
    <row r="1743" spans="1:11" x14ac:dyDescent="0.2">
      <c r="A1743">
        <f t="shared" si="27"/>
        <v>1741</v>
      </c>
      <c r="B1743">
        <v>5</v>
      </c>
      <c r="C1743">
        <v>110.737099677</v>
      </c>
      <c r="D1743">
        <v>-7.66923179562</v>
      </c>
      <c r="E1743" s="1">
        <v>320</v>
      </c>
      <c r="F1743" s="1">
        <v>701</v>
      </c>
      <c r="G1743" s="1">
        <v>619</v>
      </c>
      <c r="H1743" s="1">
        <v>2028</v>
      </c>
      <c r="I1743" s="1">
        <v>1284</v>
      </c>
      <c r="J1743" s="1">
        <v>661</v>
      </c>
      <c r="K1743">
        <v>0.532300710678</v>
      </c>
    </row>
    <row r="1744" spans="1:11" x14ac:dyDescent="0.2">
      <c r="A1744">
        <f t="shared" si="27"/>
        <v>1742</v>
      </c>
      <c r="B1744">
        <v>5</v>
      </c>
      <c r="C1744">
        <v>110.308873633</v>
      </c>
      <c r="D1744">
        <v>-7.7474046994099997</v>
      </c>
      <c r="E1744" s="1">
        <v>383</v>
      </c>
      <c r="F1744" s="1">
        <v>691</v>
      </c>
      <c r="G1744" s="1">
        <v>548</v>
      </c>
      <c r="H1744" s="1">
        <v>2527</v>
      </c>
      <c r="I1744" s="1">
        <v>1275</v>
      </c>
      <c r="J1744" s="1">
        <v>608</v>
      </c>
      <c r="K1744">
        <v>0.64357721805599999</v>
      </c>
    </row>
    <row r="1745" spans="1:11" x14ac:dyDescent="0.2">
      <c r="A1745">
        <f t="shared" si="27"/>
        <v>1743</v>
      </c>
      <c r="B1745">
        <v>5</v>
      </c>
      <c r="C1745">
        <v>110.61345290200001</v>
      </c>
      <c r="D1745">
        <v>-7.5539551465499999</v>
      </c>
      <c r="E1745" s="1">
        <v>295</v>
      </c>
      <c r="F1745" s="1">
        <v>571</v>
      </c>
      <c r="G1745" s="1">
        <v>499</v>
      </c>
      <c r="H1745" s="1">
        <v>3066</v>
      </c>
      <c r="I1745" s="1">
        <v>2000</v>
      </c>
      <c r="J1745" s="1">
        <v>1007</v>
      </c>
      <c r="K1745">
        <v>0.72005611658099999</v>
      </c>
    </row>
    <row r="1746" spans="1:11" x14ac:dyDescent="0.2">
      <c r="A1746">
        <f t="shared" si="27"/>
        <v>1744</v>
      </c>
      <c r="B1746">
        <v>5</v>
      </c>
      <c r="C1746">
        <v>110.396427127</v>
      </c>
      <c r="D1746">
        <v>-7.7130061518000002</v>
      </c>
      <c r="E1746" s="1">
        <v>501</v>
      </c>
      <c r="F1746" s="1">
        <v>594</v>
      </c>
      <c r="G1746" s="1">
        <v>537</v>
      </c>
      <c r="H1746" s="1">
        <v>1444</v>
      </c>
      <c r="I1746" s="1">
        <v>822</v>
      </c>
      <c r="J1746" s="1">
        <v>529</v>
      </c>
      <c r="K1746">
        <v>0.45784956216799999</v>
      </c>
    </row>
    <row r="1747" spans="1:11" x14ac:dyDescent="0.2">
      <c r="A1747">
        <f t="shared" si="27"/>
        <v>1745</v>
      </c>
      <c r="B1747">
        <v>5</v>
      </c>
      <c r="C1747">
        <v>110.73749123</v>
      </c>
      <c r="D1747">
        <v>-7.6458616515699998</v>
      </c>
      <c r="E1747" s="1">
        <v>353.16287231400003</v>
      </c>
      <c r="F1747" s="1">
        <v>598.80902099599996</v>
      </c>
      <c r="G1747" s="1">
        <v>517.84197998000002</v>
      </c>
      <c r="H1747" s="1">
        <v>2308.9377441400002</v>
      </c>
      <c r="I1747" s="1">
        <v>1663.1900634799999</v>
      </c>
      <c r="J1747" s="1">
        <v>759.17846679700006</v>
      </c>
      <c r="K1747">
        <v>0.63361698389099996</v>
      </c>
    </row>
    <row r="1748" spans="1:11" x14ac:dyDescent="0.2">
      <c r="A1748">
        <f t="shared" si="27"/>
        <v>1746</v>
      </c>
      <c r="B1748">
        <v>5</v>
      </c>
      <c r="C1748">
        <v>110.75143747600001</v>
      </c>
      <c r="D1748">
        <v>-7.4316006491</v>
      </c>
      <c r="E1748" s="1">
        <v>322</v>
      </c>
      <c r="F1748" s="1">
        <v>620</v>
      </c>
      <c r="G1748" s="1">
        <v>714</v>
      </c>
      <c r="H1748" s="1">
        <v>2347</v>
      </c>
      <c r="I1748" s="1">
        <v>1862</v>
      </c>
      <c r="J1748" s="1">
        <v>1065</v>
      </c>
      <c r="K1748">
        <v>0.53348577022599997</v>
      </c>
    </row>
    <row r="1749" spans="1:11" x14ac:dyDescent="0.2">
      <c r="A1749">
        <f t="shared" si="27"/>
        <v>1747</v>
      </c>
      <c r="B1749">
        <v>5</v>
      </c>
      <c r="C1749">
        <v>110.50464908799999</v>
      </c>
      <c r="D1749">
        <v>-7.26788989791</v>
      </c>
      <c r="E1749" s="1">
        <v>441</v>
      </c>
      <c r="F1749" s="1">
        <v>664</v>
      </c>
      <c r="G1749" s="1">
        <v>522</v>
      </c>
      <c r="H1749" s="1">
        <v>2754</v>
      </c>
      <c r="I1749" s="1">
        <v>1326</v>
      </c>
      <c r="J1749" s="1">
        <v>661</v>
      </c>
      <c r="K1749">
        <v>0.68131870031399999</v>
      </c>
    </row>
    <row r="1750" spans="1:11" x14ac:dyDescent="0.2">
      <c r="A1750">
        <f t="shared" si="27"/>
        <v>1748</v>
      </c>
      <c r="B1750">
        <v>5</v>
      </c>
      <c r="C1750">
        <v>110.751996209</v>
      </c>
      <c r="D1750">
        <v>-7.6768319911900003</v>
      </c>
      <c r="E1750" s="1">
        <v>366</v>
      </c>
      <c r="F1750" s="1">
        <v>772</v>
      </c>
      <c r="G1750" s="1">
        <v>869</v>
      </c>
      <c r="H1750" s="1">
        <v>2116</v>
      </c>
      <c r="I1750" s="1">
        <v>1998</v>
      </c>
      <c r="J1750" s="1">
        <v>1324</v>
      </c>
      <c r="K1750">
        <v>0.417755454779</v>
      </c>
    </row>
    <row r="1751" spans="1:11" x14ac:dyDescent="0.2">
      <c r="A1751">
        <f t="shared" si="27"/>
        <v>1749</v>
      </c>
      <c r="B1751">
        <v>5</v>
      </c>
      <c r="C1751">
        <v>110.263510057</v>
      </c>
      <c r="D1751">
        <v>-7.7872711572900002</v>
      </c>
      <c r="E1751" s="1">
        <v>277</v>
      </c>
      <c r="F1751" s="1">
        <v>434</v>
      </c>
      <c r="G1751" s="1">
        <v>335</v>
      </c>
      <c r="H1751" s="1">
        <v>2407</v>
      </c>
      <c r="I1751" s="1">
        <v>1404</v>
      </c>
      <c r="J1751" s="1">
        <v>663</v>
      </c>
      <c r="K1751">
        <v>0.755652785301</v>
      </c>
    </row>
    <row r="1752" spans="1:11" x14ac:dyDescent="0.2">
      <c r="A1752">
        <f t="shared" si="27"/>
        <v>1750</v>
      </c>
      <c r="B1752">
        <v>5</v>
      </c>
      <c r="C1752">
        <v>110.68468072500001</v>
      </c>
      <c r="D1752">
        <v>-7.5687628386799997</v>
      </c>
      <c r="E1752" s="1">
        <v>288</v>
      </c>
      <c r="F1752" s="1">
        <v>722</v>
      </c>
      <c r="G1752" s="1">
        <v>763</v>
      </c>
      <c r="H1752" s="1">
        <v>2118</v>
      </c>
      <c r="I1752" s="1">
        <v>2000</v>
      </c>
      <c r="J1752" s="1">
        <v>1239</v>
      </c>
      <c r="K1752">
        <v>0.47032281756400002</v>
      </c>
    </row>
    <row r="1753" spans="1:11" x14ac:dyDescent="0.2">
      <c r="A1753">
        <f t="shared" si="27"/>
        <v>1751</v>
      </c>
      <c r="B1753">
        <v>5</v>
      </c>
      <c r="C1753">
        <v>110.626164362</v>
      </c>
      <c r="D1753">
        <v>-7.48366561937</v>
      </c>
      <c r="E1753" s="1">
        <v>321</v>
      </c>
      <c r="F1753" s="1">
        <v>477</v>
      </c>
      <c r="G1753" s="1">
        <v>393</v>
      </c>
      <c r="H1753" s="1">
        <v>2763</v>
      </c>
      <c r="I1753" s="1">
        <v>1370</v>
      </c>
      <c r="J1753" s="1">
        <v>684</v>
      </c>
      <c r="K1753">
        <v>0.75095057487500005</v>
      </c>
    </row>
    <row r="1754" spans="1:11" x14ac:dyDescent="0.2">
      <c r="A1754">
        <f t="shared" si="27"/>
        <v>1752</v>
      </c>
      <c r="B1754">
        <v>5</v>
      </c>
      <c r="C1754">
        <v>110.64438146099999</v>
      </c>
      <c r="D1754">
        <v>-7.7009797847200003</v>
      </c>
      <c r="E1754" s="1">
        <v>581</v>
      </c>
      <c r="F1754" s="1">
        <v>822</v>
      </c>
      <c r="G1754" s="1">
        <v>933</v>
      </c>
      <c r="H1754" s="1">
        <v>2163</v>
      </c>
      <c r="I1754" s="1">
        <v>1725</v>
      </c>
      <c r="J1754" s="1">
        <v>1065</v>
      </c>
      <c r="K1754">
        <v>0.397286832333</v>
      </c>
    </row>
    <row r="1755" spans="1:11" x14ac:dyDescent="0.2">
      <c r="A1755">
        <f t="shared" si="27"/>
        <v>1753</v>
      </c>
      <c r="B1755">
        <v>5</v>
      </c>
      <c r="C1755">
        <v>110.560351169</v>
      </c>
      <c r="D1755">
        <v>-7.3962114870900004</v>
      </c>
      <c r="E1755" s="1">
        <v>251.75</v>
      </c>
      <c r="F1755" s="1">
        <v>430</v>
      </c>
      <c r="G1755" s="1">
        <v>307.75</v>
      </c>
      <c r="H1755" s="1">
        <v>3439.75</v>
      </c>
      <c r="I1755" s="1">
        <v>1575.25</v>
      </c>
      <c r="J1755" s="1">
        <v>637.75</v>
      </c>
      <c r="K1755">
        <v>0.83575719594999998</v>
      </c>
    </row>
    <row r="1756" spans="1:11" x14ac:dyDescent="0.2">
      <c r="A1756">
        <f t="shared" si="27"/>
        <v>1754</v>
      </c>
      <c r="B1756">
        <v>5</v>
      </c>
      <c r="C1756">
        <v>110.534547566</v>
      </c>
      <c r="D1756">
        <v>-7.3535666597900002</v>
      </c>
      <c r="E1756" s="1">
        <v>449</v>
      </c>
      <c r="F1756" s="1">
        <v>628</v>
      </c>
      <c r="G1756" s="1">
        <v>752</v>
      </c>
      <c r="H1756" s="1">
        <v>1813</v>
      </c>
      <c r="I1756" s="1">
        <v>1346</v>
      </c>
      <c r="J1756" s="1">
        <v>845</v>
      </c>
      <c r="K1756">
        <v>0.41364523768400002</v>
      </c>
    </row>
    <row r="1757" spans="1:11" x14ac:dyDescent="0.2">
      <c r="A1757">
        <f t="shared" si="27"/>
        <v>1755</v>
      </c>
      <c r="B1757">
        <v>5</v>
      </c>
      <c r="C1757">
        <v>110.546310637</v>
      </c>
      <c r="D1757">
        <v>-7.3763472760399997</v>
      </c>
      <c r="E1757" s="1">
        <v>236.19999694800001</v>
      </c>
      <c r="F1757" s="1">
        <v>408.60000610399999</v>
      </c>
      <c r="G1757" s="1">
        <v>344.60000610399999</v>
      </c>
      <c r="H1757" s="1">
        <v>2835.3999023400002</v>
      </c>
      <c r="I1757" s="1">
        <v>1268.8000488299999</v>
      </c>
      <c r="J1757" s="1">
        <v>573.40002441399997</v>
      </c>
      <c r="K1757">
        <v>0.783270359039</v>
      </c>
    </row>
    <row r="1758" spans="1:11" x14ac:dyDescent="0.2">
      <c r="A1758">
        <f t="shared" si="27"/>
        <v>1756</v>
      </c>
      <c r="B1758">
        <v>5</v>
      </c>
      <c r="C1758">
        <v>110.39317212</v>
      </c>
      <c r="D1758">
        <v>-7.6611827441300004</v>
      </c>
      <c r="E1758" s="1">
        <v>248</v>
      </c>
      <c r="F1758" s="1">
        <v>405</v>
      </c>
      <c r="G1758" s="1">
        <v>362</v>
      </c>
      <c r="H1758" s="1">
        <v>2691</v>
      </c>
      <c r="I1758" s="1">
        <v>1199</v>
      </c>
      <c r="J1758" s="1">
        <v>501</v>
      </c>
      <c r="K1758">
        <v>0.76285618543599998</v>
      </c>
    </row>
    <row r="1759" spans="1:11" x14ac:dyDescent="0.2">
      <c r="A1759">
        <f t="shared" si="27"/>
        <v>1757</v>
      </c>
      <c r="B1759">
        <v>5</v>
      </c>
      <c r="C1759">
        <v>110.355121504</v>
      </c>
      <c r="D1759">
        <v>-7.69993357258</v>
      </c>
      <c r="E1759" s="1">
        <v>346</v>
      </c>
      <c r="F1759" s="1">
        <v>565</v>
      </c>
      <c r="G1759" s="1">
        <v>583</v>
      </c>
      <c r="H1759" s="1">
        <v>2236</v>
      </c>
      <c r="I1759" s="1">
        <v>1503</v>
      </c>
      <c r="J1759" s="1">
        <v>875</v>
      </c>
      <c r="K1759">
        <v>0.58637815713899999</v>
      </c>
    </row>
    <row r="1760" spans="1:11" x14ac:dyDescent="0.2">
      <c r="A1760">
        <f t="shared" si="27"/>
        <v>1758</v>
      </c>
      <c r="B1760">
        <v>5</v>
      </c>
      <c r="C1760">
        <v>110.678227733</v>
      </c>
      <c r="D1760">
        <v>-7.5460100212999999</v>
      </c>
      <c r="E1760" s="1">
        <v>1416</v>
      </c>
      <c r="F1760" s="1">
        <v>1661</v>
      </c>
      <c r="G1760" s="1">
        <v>1799</v>
      </c>
      <c r="H1760" s="1">
        <v>1899</v>
      </c>
      <c r="I1760" s="1">
        <v>2835</v>
      </c>
      <c r="J1760" s="1">
        <v>2811</v>
      </c>
      <c r="K1760">
        <v>2.7041643858000002E-2</v>
      </c>
    </row>
    <row r="1761" spans="1:11" x14ac:dyDescent="0.2">
      <c r="A1761">
        <f t="shared" si="27"/>
        <v>1759</v>
      </c>
      <c r="B1761">
        <v>5</v>
      </c>
      <c r="C1761">
        <v>110.353493267</v>
      </c>
      <c r="D1761">
        <v>-7.5523438504499998</v>
      </c>
      <c r="E1761" s="1">
        <v>420</v>
      </c>
      <c r="F1761" s="1">
        <v>651</v>
      </c>
      <c r="G1761" s="1">
        <v>619</v>
      </c>
      <c r="H1761" s="1">
        <v>2503</v>
      </c>
      <c r="I1761" s="1">
        <v>1557</v>
      </c>
      <c r="J1761" s="1">
        <v>877</v>
      </c>
      <c r="K1761">
        <v>0.60345929861100001</v>
      </c>
    </row>
    <row r="1762" spans="1:11" x14ac:dyDescent="0.2">
      <c r="A1762">
        <f t="shared" si="27"/>
        <v>1760</v>
      </c>
      <c r="B1762">
        <v>5</v>
      </c>
      <c r="C1762">
        <v>110.192151198</v>
      </c>
      <c r="D1762">
        <v>-7.4709974019000001</v>
      </c>
      <c r="E1762" s="1">
        <v>314</v>
      </c>
      <c r="F1762" s="1">
        <v>537</v>
      </c>
      <c r="G1762" s="1">
        <v>442</v>
      </c>
      <c r="H1762" s="1">
        <v>2644</v>
      </c>
      <c r="I1762" s="1">
        <v>1298</v>
      </c>
      <c r="J1762" s="1">
        <v>580</v>
      </c>
      <c r="K1762">
        <v>0.713545024395</v>
      </c>
    </row>
    <row r="1763" spans="1:11" x14ac:dyDescent="0.2">
      <c r="A1763">
        <f t="shared" si="27"/>
        <v>1761</v>
      </c>
      <c r="B1763">
        <v>5</v>
      </c>
      <c r="C1763">
        <v>110.71624686200001</v>
      </c>
      <c r="D1763">
        <v>-7.6430398264399999</v>
      </c>
      <c r="E1763" s="1">
        <v>455.99749755900001</v>
      </c>
      <c r="F1763" s="1">
        <v>655.03613281299999</v>
      </c>
      <c r="G1763" s="1">
        <v>703.27722168000003</v>
      </c>
      <c r="H1763" s="1">
        <v>1505.7391357399999</v>
      </c>
      <c r="I1763" s="1">
        <v>931.61334228500004</v>
      </c>
      <c r="J1763" s="1">
        <v>472.43887329099999</v>
      </c>
      <c r="K1763">
        <v>0.36326661706000002</v>
      </c>
    </row>
    <row r="1764" spans="1:11" x14ac:dyDescent="0.2">
      <c r="A1764">
        <f t="shared" si="27"/>
        <v>1762</v>
      </c>
      <c r="B1764">
        <v>5</v>
      </c>
      <c r="C1764">
        <v>110.734991984</v>
      </c>
      <c r="D1764">
        <v>-7.7001042800199997</v>
      </c>
      <c r="E1764" s="1">
        <v>170</v>
      </c>
      <c r="F1764" s="1">
        <v>396</v>
      </c>
      <c r="G1764" s="1">
        <v>245</v>
      </c>
      <c r="H1764" s="1">
        <v>2968</v>
      </c>
      <c r="I1764" s="1">
        <v>1370</v>
      </c>
      <c r="J1764" s="1">
        <v>579</v>
      </c>
      <c r="K1764">
        <v>0.84749454259900003</v>
      </c>
    </row>
    <row r="1765" spans="1:11" x14ac:dyDescent="0.2">
      <c r="A1765">
        <f t="shared" si="27"/>
        <v>1763</v>
      </c>
      <c r="B1765">
        <v>5</v>
      </c>
      <c r="C1765">
        <v>110.626789518</v>
      </c>
      <c r="D1765">
        <v>-7.3598408971099998</v>
      </c>
      <c r="E1765" s="1">
        <v>305</v>
      </c>
      <c r="F1765" s="1">
        <v>582</v>
      </c>
      <c r="G1765" s="1">
        <v>486</v>
      </c>
      <c r="H1765" s="1">
        <v>2057</v>
      </c>
      <c r="I1765" s="1">
        <v>1118</v>
      </c>
      <c r="J1765" s="1">
        <v>578</v>
      </c>
      <c r="K1765">
        <v>0.61777430772800002</v>
      </c>
    </row>
    <row r="1766" spans="1:11" x14ac:dyDescent="0.2">
      <c r="A1766">
        <f t="shared" si="27"/>
        <v>1764</v>
      </c>
      <c r="B1766">
        <v>5</v>
      </c>
      <c r="C1766">
        <v>110.520416629</v>
      </c>
      <c r="D1766">
        <v>-7.7437549791400002</v>
      </c>
      <c r="E1766" s="1">
        <v>1607</v>
      </c>
      <c r="F1766" s="1">
        <v>1839</v>
      </c>
      <c r="G1766" s="1">
        <v>1998</v>
      </c>
      <c r="H1766" s="1">
        <v>2349</v>
      </c>
      <c r="I1766" s="1">
        <v>3851</v>
      </c>
      <c r="J1766" s="1">
        <v>3653</v>
      </c>
      <c r="K1766">
        <v>8.0745339393599999E-2</v>
      </c>
    </row>
    <row r="1767" spans="1:11" x14ac:dyDescent="0.2">
      <c r="A1767">
        <f t="shared" si="27"/>
        <v>1765</v>
      </c>
      <c r="B1767">
        <v>5</v>
      </c>
      <c r="C1767">
        <v>110.09000836</v>
      </c>
      <c r="D1767">
        <v>-7.5463379361499996</v>
      </c>
      <c r="E1767" s="1">
        <v>268</v>
      </c>
      <c r="F1767" s="1">
        <v>500</v>
      </c>
      <c r="G1767" s="1">
        <v>392</v>
      </c>
      <c r="H1767" s="1">
        <v>3206</v>
      </c>
      <c r="I1767" s="1">
        <v>1607</v>
      </c>
      <c r="J1767" s="1">
        <v>797</v>
      </c>
      <c r="K1767">
        <v>0.782101154327</v>
      </c>
    </row>
    <row r="1768" spans="1:11" x14ac:dyDescent="0.2">
      <c r="A1768">
        <f t="shared" si="27"/>
        <v>1766</v>
      </c>
      <c r="B1768">
        <v>5</v>
      </c>
      <c r="C1768">
        <v>110.731878537</v>
      </c>
      <c r="D1768">
        <v>-7.68589266599</v>
      </c>
      <c r="E1768" s="1">
        <v>274</v>
      </c>
      <c r="F1768" s="1">
        <v>654</v>
      </c>
      <c r="G1768" s="1">
        <v>618</v>
      </c>
      <c r="H1768" s="1">
        <v>1984</v>
      </c>
      <c r="I1768" s="1">
        <v>1340</v>
      </c>
      <c r="J1768" s="1">
        <v>863</v>
      </c>
      <c r="K1768">
        <v>0.52498078346300003</v>
      </c>
    </row>
    <row r="1769" spans="1:11" x14ac:dyDescent="0.2">
      <c r="A1769">
        <f t="shared" si="27"/>
        <v>1767</v>
      </c>
      <c r="B1769">
        <v>5</v>
      </c>
      <c r="C1769">
        <v>110.350456423</v>
      </c>
      <c r="D1769">
        <v>-7.5180588947800002</v>
      </c>
      <c r="E1769" s="1">
        <v>341.607330322</v>
      </c>
      <c r="F1769" s="1">
        <v>596.69763183600003</v>
      </c>
      <c r="G1769" s="1">
        <v>462.80310058600003</v>
      </c>
      <c r="H1769" s="1">
        <v>2911.0830078099998</v>
      </c>
      <c r="I1769" s="1">
        <v>1492.94799805</v>
      </c>
      <c r="J1769" s="1">
        <v>752.53546142599998</v>
      </c>
      <c r="K1769">
        <v>0.72565567493399996</v>
      </c>
    </row>
    <row r="1770" spans="1:11" x14ac:dyDescent="0.2">
      <c r="A1770">
        <f t="shared" si="27"/>
        <v>1768</v>
      </c>
      <c r="B1770">
        <v>5</v>
      </c>
      <c r="C1770">
        <v>110.464848344</v>
      </c>
      <c r="D1770">
        <v>-7.7048841682100004</v>
      </c>
      <c r="E1770" s="1">
        <v>569.79998779300001</v>
      </c>
      <c r="F1770" s="1">
        <v>770.70001220699999</v>
      </c>
      <c r="G1770" s="1">
        <v>789.09997558600003</v>
      </c>
      <c r="H1770" s="1">
        <v>2076.8999023400002</v>
      </c>
      <c r="I1770" s="1">
        <v>1318.59997559</v>
      </c>
      <c r="J1770" s="1">
        <v>756</v>
      </c>
      <c r="K1770">
        <v>0.44933703541800002</v>
      </c>
    </row>
    <row r="1771" spans="1:11" x14ac:dyDescent="0.2">
      <c r="A1771">
        <f t="shared" si="27"/>
        <v>1769</v>
      </c>
      <c r="B1771">
        <v>5</v>
      </c>
      <c r="C1771">
        <v>110.34366173799999</v>
      </c>
      <c r="D1771">
        <v>-7.7516146308499998</v>
      </c>
      <c r="E1771" s="1">
        <v>327</v>
      </c>
      <c r="F1771" s="1">
        <v>503</v>
      </c>
      <c r="G1771" s="1">
        <v>434</v>
      </c>
      <c r="H1771" s="1">
        <v>2735</v>
      </c>
      <c r="I1771" s="1">
        <v>1578</v>
      </c>
      <c r="J1771" s="1">
        <v>928</v>
      </c>
      <c r="K1771">
        <v>0.72609657049200005</v>
      </c>
    </row>
    <row r="1772" spans="1:11" x14ac:dyDescent="0.2">
      <c r="A1772">
        <f t="shared" si="27"/>
        <v>1770</v>
      </c>
      <c r="B1772">
        <v>5</v>
      </c>
      <c r="C1772">
        <v>110.67379444399999</v>
      </c>
      <c r="D1772">
        <v>-7.6331617210299996</v>
      </c>
      <c r="E1772" s="1">
        <v>448</v>
      </c>
      <c r="F1772" s="1">
        <v>624</v>
      </c>
      <c r="G1772" s="1">
        <v>571</v>
      </c>
      <c r="H1772" s="1">
        <v>1897</v>
      </c>
      <c r="I1772" s="1">
        <v>1592</v>
      </c>
      <c r="J1772" s="1">
        <v>865</v>
      </c>
      <c r="K1772">
        <v>0.53727716207499998</v>
      </c>
    </row>
    <row r="1773" spans="1:11" x14ac:dyDescent="0.2">
      <c r="A1773">
        <f t="shared" si="27"/>
        <v>1771</v>
      </c>
      <c r="B1773">
        <v>5</v>
      </c>
      <c r="C1773">
        <v>110.71428909700001</v>
      </c>
      <c r="D1773">
        <v>-7.7598905466900003</v>
      </c>
      <c r="E1773" s="1">
        <v>210</v>
      </c>
      <c r="F1773" s="1">
        <v>1185</v>
      </c>
      <c r="G1773" s="1">
        <v>1467</v>
      </c>
      <c r="H1773" s="1">
        <v>2567</v>
      </c>
      <c r="I1773" s="1">
        <v>3125</v>
      </c>
      <c r="J1773" s="1">
        <v>2162</v>
      </c>
      <c r="K1773">
        <v>0.27268218994100002</v>
      </c>
    </row>
    <row r="1774" spans="1:11" x14ac:dyDescent="0.2">
      <c r="A1774">
        <f t="shared" si="27"/>
        <v>1772</v>
      </c>
      <c r="B1774">
        <v>5</v>
      </c>
      <c r="C1774">
        <v>110.591347618</v>
      </c>
      <c r="D1774">
        <v>-7.4175360975000002</v>
      </c>
      <c r="E1774" s="1">
        <v>317</v>
      </c>
      <c r="F1774" s="1">
        <v>588</v>
      </c>
      <c r="G1774" s="1">
        <v>492</v>
      </c>
      <c r="H1774" s="1">
        <v>2511</v>
      </c>
      <c r="I1774" s="1">
        <v>1769</v>
      </c>
      <c r="J1774" s="1">
        <v>844</v>
      </c>
      <c r="K1774">
        <v>0.67232769727700004</v>
      </c>
    </row>
    <row r="1775" spans="1:11" x14ac:dyDescent="0.2">
      <c r="A1775">
        <f t="shared" si="27"/>
        <v>1773</v>
      </c>
      <c r="B1775">
        <v>5</v>
      </c>
      <c r="C1775">
        <v>110.372751575</v>
      </c>
      <c r="D1775">
        <v>-7.6673570492999996</v>
      </c>
      <c r="E1775" s="1">
        <v>281</v>
      </c>
      <c r="F1775" s="1">
        <v>486</v>
      </c>
      <c r="G1775" s="1">
        <v>359</v>
      </c>
      <c r="H1775" s="1">
        <v>2653</v>
      </c>
      <c r="I1775" s="1">
        <v>1250</v>
      </c>
      <c r="J1775" s="1">
        <v>555</v>
      </c>
      <c r="K1775">
        <v>0.76162016391800003</v>
      </c>
    </row>
    <row r="1776" spans="1:11" x14ac:dyDescent="0.2">
      <c r="A1776">
        <f t="shared" si="27"/>
        <v>1774</v>
      </c>
      <c r="B1776">
        <v>5</v>
      </c>
      <c r="C1776">
        <v>110.718931922</v>
      </c>
      <c r="D1776">
        <v>-7.5989656738200004</v>
      </c>
      <c r="E1776" s="1">
        <v>389.5</v>
      </c>
      <c r="F1776" s="1">
        <v>589</v>
      </c>
      <c r="G1776" s="1">
        <v>578</v>
      </c>
      <c r="H1776" s="1">
        <v>1452.5</v>
      </c>
      <c r="I1776" s="1">
        <v>967.5</v>
      </c>
      <c r="J1776" s="1">
        <v>551</v>
      </c>
      <c r="K1776">
        <v>0.43068209290499998</v>
      </c>
    </row>
    <row r="1777" spans="1:11" x14ac:dyDescent="0.2">
      <c r="A1777">
        <f t="shared" si="27"/>
        <v>1775</v>
      </c>
      <c r="B1777">
        <v>5</v>
      </c>
      <c r="C1777">
        <v>110.667749567</v>
      </c>
      <c r="D1777">
        <v>-7.6551415220800001</v>
      </c>
      <c r="E1777" s="1">
        <v>375</v>
      </c>
      <c r="F1777" s="1">
        <v>550</v>
      </c>
      <c r="G1777" s="1">
        <v>551</v>
      </c>
      <c r="H1777" s="1">
        <v>1682</v>
      </c>
      <c r="I1777" s="1">
        <v>1219</v>
      </c>
      <c r="J1777" s="1">
        <v>816</v>
      </c>
      <c r="K1777">
        <v>0.50649350881599997</v>
      </c>
    </row>
    <row r="1778" spans="1:11" x14ac:dyDescent="0.2">
      <c r="A1778">
        <f t="shared" si="27"/>
        <v>1776</v>
      </c>
      <c r="B1778">
        <v>5</v>
      </c>
      <c r="C1778">
        <v>110.727525388</v>
      </c>
      <c r="D1778">
        <v>-7.6697912878599999</v>
      </c>
      <c r="E1778" s="1">
        <v>478</v>
      </c>
      <c r="F1778" s="1">
        <v>702.40002441399997</v>
      </c>
      <c r="G1778" s="1">
        <v>762.20001220699999</v>
      </c>
      <c r="H1778" s="1">
        <v>2266.8000488299999</v>
      </c>
      <c r="I1778" s="1">
        <v>1974.8000488299999</v>
      </c>
      <c r="J1778" s="1">
        <v>1141.59997559</v>
      </c>
      <c r="K1778">
        <v>0.49673163890799998</v>
      </c>
    </row>
    <row r="1779" spans="1:11" x14ac:dyDescent="0.2">
      <c r="A1779">
        <f t="shared" si="27"/>
        <v>1777</v>
      </c>
      <c r="B1779">
        <v>5</v>
      </c>
      <c r="C1779">
        <v>110.39328107199999</v>
      </c>
      <c r="D1779">
        <v>-7.6484793786700003</v>
      </c>
      <c r="E1779" s="1">
        <v>359.66665649399999</v>
      </c>
      <c r="F1779" s="1">
        <v>529.33331298799999</v>
      </c>
      <c r="G1779" s="1">
        <v>480.33334350600001</v>
      </c>
      <c r="H1779" s="1">
        <v>2608.66674805</v>
      </c>
      <c r="I1779" s="1">
        <v>1375.3333740200001</v>
      </c>
      <c r="J1779" s="1">
        <v>696.33331298799999</v>
      </c>
      <c r="K1779">
        <v>0.68900406360599997</v>
      </c>
    </row>
    <row r="1780" spans="1:11" x14ac:dyDescent="0.2">
      <c r="A1780">
        <f t="shared" si="27"/>
        <v>1778</v>
      </c>
      <c r="B1780">
        <v>5</v>
      </c>
      <c r="C1780">
        <v>110.562652957</v>
      </c>
      <c r="D1780">
        <v>-7.4095588597599997</v>
      </c>
      <c r="E1780" s="1">
        <v>258</v>
      </c>
      <c r="F1780" s="1">
        <v>401</v>
      </c>
      <c r="G1780" s="1">
        <v>282</v>
      </c>
      <c r="H1780" s="1">
        <v>3485</v>
      </c>
      <c r="I1780" s="1">
        <v>1466</v>
      </c>
      <c r="J1780" s="1">
        <v>552</v>
      </c>
      <c r="K1780">
        <v>0.85027873516100005</v>
      </c>
    </row>
    <row r="1781" spans="1:11" x14ac:dyDescent="0.2">
      <c r="A1781">
        <f t="shared" si="27"/>
        <v>1779</v>
      </c>
      <c r="B1781">
        <v>5</v>
      </c>
      <c r="C1781">
        <v>110.475248096</v>
      </c>
      <c r="D1781">
        <v>-7.3152097285800002</v>
      </c>
      <c r="E1781" s="1">
        <v>710</v>
      </c>
      <c r="F1781" s="1">
        <v>864</v>
      </c>
      <c r="G1781" s="1">
        <v>777</v>
      </c>
      <c r="H1781" s="1">
        <v>2547</v>
      </c>
      <c r="I1781" s="1">
        <v>1455</v>
      </c>
      <c r="J1781" s="1">
        <v>796</v>
      </c>
      <c r="K1781">
        <v>0.53249096870400003</v>
      </c>
    </row>
    <row r="1782" spans="1:11" x14ac:dyDescent="0.2">
      <c r="A1782">
        <f t="shared" si="27"/>
        <v>1780</v>
      </c>
      <c r="B1782">
        <v>5</v>
      </c>
      <c r="C1782">
        <v>110.50138709399999</v>
      </c>
      <c r="D1782">
        <v>-7.3967410236499997</v>
      </c>
      <c r="E1782" s="1">
        <v>284.25</v>
      </c>
      <c r="F1782" s="1">
        <v>448.25</v>
      </c>
      <c r="G1782" s="1">
        <v>330.5</v>
      </c>
      <c r="H1782" s="1">
        <v>3435.75</v>
      </c>
      <c r="I1782" s="1">
        <v>1619.5</v>
      </c>
      <c r="J1782" s="1">
        <v>700</v>
      </c>
      <c r="K1782">
        <v>0.82449388503999999</v>
      </c>
    </row>
    <row r="1783" spans="1:11" x14ac:dyDescent="0.2">
      <c r="A1783">
        <f t="shared" si="27"/>
        <v>1781</v>
      </c>
      <c r="B1783">
        <v>5</v>
      </c>
      <c r="C1783">
        <v>110.581770912</v>
      </c>
      <c r="D1783">
        <v>-7.6873711186299998</v>
      </c>
      <c r="E1783" s="1">
        <v>287</v>
      </c>
      <c r="F1783" s="1">
        <v>747</v>
      </c>
      <c r="G1783" s="1">
        <v>721</v>
      </c>
      <c r="H1783" s="1">
        <v>2582</v>
      </c>
      <c r="I1783" s="1">
        <v>2090</v>
      </c>
      <c r="J1783" s="1">
        <v>1185</v>
      </c>
      <c r="K1783">
        <v>0.56342720985399997</v>
      </c>
    </row>
    <row r="1784" spans="1:11" x14ac:dyDescent="0.2">
      <c r="A1784">
        <f t="shared" si="27"/>
        <v>1782</v>
      </c>
      <c r="B1784">
        <v>5</v>
      </c>
      <c r="C1784">
        <v>110.743330626</v>
      </c>
      <c r="D1784">
        <v>-7.7003656533199996</v>
      </c>
      <c r="E1784" s="1">
        <v>210</v>
      </c>
      <c r="F1784" s="1">
        <v>404.33334350600001</v>
      </c>
      <c r="G1784" s="1">
        <v>289.66665649399999</v>
      </c>
      <c r="H1784" s="1">
        <v>2616</v>
      </c>
      <c r="I1784" s="1">
        <v>1293</v>
      </c>
      <c r="J1784" s="1">
        <v>596</v>
      </c>
      <c r="K1784">
        <v>0.80061942338900005</v>
      </c>
    </row>
    <row r="1785" spans="1:11" x14ac:dyDescent="0.2">
      <c r="A1785">
        <f t="shared" si="27"/>
        <v>1783</v>
      </c>
      <c r="B1785">
        <v>5</v>
      </c>
      <c r="C1785">
        <v>110.70284114899999</v>
      </c>
      <c r="D1785">
        <v>-7.7624432499899996</v>
      </c>
      <c r="E1785" s="1">
        <v>278</v>
      </c>
      <c r="F1785" s="1">
        <v>910</v>
      </c>
      <c r="G1785" s="1">
        <v>1138</v>
      </c>
      <c r="H1785" s="1">
        <v>2573</v>
      </c>
      <c r="I1785" s="1">
        <v>2828</v>
      </c>
      <c r="J1785" s="1">
        <v>1935</v>
      </c>
      <c r="K1785">
        <v>0.38668823242200001</v>
      </c>
    </row>
    <row r="1786" spans="1:11" x14ac:dyDescent="0.2">
      <c r="A1786">
        <f t="shared" si="27"/>
        <v>1784</v>
      </c>
      <c r="B1786">
        <v>5</v>
      </c>
      <c r="C1786">
        <v>110.607056585</v>
      </c>
      <c r="D1786">
        <v>-7.5548360832099997</v>
      </c>
      <c r="E1786" s="1">
        <v>278.05566406299999</v>
      </c>
      <c r="F1786" s="1">
        <v>473.07943725600001</v>
      </c>
      <c r="G1786" s="1">
        <v>363.702880859</v>
      </c>
      <c r="H1786" s="1">
        <v>2803.8681640599998</v>
      </c>
      <c r="I1786" s="1">
        <v>1509.0327148399999</v>
      </c>
      <c r="J1786" s="1">
        <v>699.83325195299994</v>
      </c>
      <c r="K1786">
        <v>0.77035850286499996</v>
      </c>
    </row>
    <row r="1787" spans="1:11" x14ac:dyDescent="0.2">
      <c r="A1787">
        <f t="shared" si="27"/>
        <v>1785</v>
      </c>
      <c r="B1787">
        <v>5</v>
      </c>
      <c r="C1787">
        <v>110.655104444</v>
      </c>
      <c r="D1787">
        <v>-7.34205992392</v>
      </c>
      <c r="E1787" s="1">
        <v>435</v>
      </c>
      <c r="F1787" s="1">
        <v>684</v>
      </c>
      <c r="G1787" s="1">
        <v>579</v>
      </c>
      <c r="H1787" s="1">
        <v>2678</v>
      </c>
      <c r="I1787" s="1">
        <v>1544</v>
      </c>
      <c r="J1787" s="1">
        <v>816</v>
      </c>
      <c r="K1787">
        <v>0.64445811510100004</v>
      </c>
    </row>
    <row r="1788" spans="1:11" x14ac:dyDescent="0.2">
      <c r="A1788">
        <f t="shared" si="27"/>
        <v>1786</v>
      </c>
      <c r="B1788">
        <v>5</v>
      </c>
      <c r="C1788">
        <v>110.20603826599999</v>
      </c>
      <c r="D1788">
        <v>-7.48806311331</v>
      </c>
      <c r="E1788" s="1">
        <v>352.60000610399999</v>
      </c>
      <c r="F1788" s="1">
        <v>558.59997558600003</v>
      </c>
      <c r="G1788" s="1">
        <v>498.20001220699999</v>
      </c>
      <c r="H1788" s="1">
        <v>2432.1999511700001</v>
      </c>
      <c r="I1788" s="1">
        <v>1205.59997559</v>
      </c>
      <c r="J1788" s="1">
        <v>592.40002441399997</v>
      </c>
      <c r="K1788">
        <v>0.65997821092599995</v>
      </c>
    </row>
    <row r="1789" spans="1:11" x14ac:dyDescent="0.2">
      <c r="A1789">
        <f t="shared" si="27"/>
        <v>1787</v>
      </c>
      <c r="B1789">
        <v>5</v>
      </c>
      <c r="C1789">
        <v>110.17153707600001</v>
      </c>
      <c r="D1789">
        <v>-7.5188422158600003</v>
      </c>
      <c r="E1789" s="1">
        <v>248.666671753</v>
      </c>
      <c r="F1789" s="1">
        <v>411.33334350600001</v>
      </c>
      <c r="G1789" s="1">
        <v>299.16665649399999</v>
      </c>
      <c r="H1789" s="1">
        <v>2778.5</v>
      </c>
      <c r="I1789" s="1">
        <v>1347.5</v>
      </c>
      <c r="J1789" s="1">
        <v>581.33331298799999</v>
      </c>
      <c r="K1789">
        <v>0.80558860302000002</v>
      </c>
    </row>
    <row r="1790" spans="1:11" x14ac:dyDescent="0.2">
      <c r="A1790">
        <f t="shared" si="27"/>
        <v>1788</v>
      </c>
      <c r="B1790">
        <v>5</v>
      </c>
      <c r="C1790">
        <v>110.525041684</v>
      </c>
      <c r="D1790">
        <v>-7.3143164901200004</v>
      </c>
      <c r="E1790" s="1">
        <v>286</v>
      </c>
      <c r="F1790" s="1">
        <v>475</v>
      </c>
      <c r="G1790" s="1">
        <v>406</v>
      </c>
      <c r="H1790" s="1">
        <v>2610</v>
      </c>
      <c r="I1790" s="1">
        <v>1523</v>
      </c>
      <c r="J1790" s="1">
        <v>819</v>
      </c>
      <c r="K1790">
        <v>0.73076921701399999</v>
      </c>
    </row>
    <row r="1791" spans="1:11" x14ac:dyDescent="0.2">
      <c r="A1791">
        <f t="shared" si="27"/>
        <v>1789</v>
      </c>
      <c r="B1791">
        <v>5</v>
      </c>
      <c r="C1791">
        <v>110.211307628</v>
      </c>
      <c r="D1791">
        <v>-7.4323544937900001</v>
      </c>
      <c r="E1791" s="1">
        <v>305</v>
      </c>
      <c r="F1791" s="1">
        <v>509</v>
      </c>
      <c r="G1791" s="1">
        <v>455</v>
      </c>
      <c r="H1791" s="1">
        <v>2358</v>
      </c>
      <c r="I1791" s="1">
        <v>1350</v>
      </c>
      <c r="J1791" s="1">
        <v>714</v>
      </c>
      <c r="K1791">
        <v>0.67650192976000001</v>
      </c>
    </row>
    <row r="1792" spans="1:11" x14ac:dyDescent="0.2">
      <c r="A1792">
        <f t="shared" si="27"/>
        <v>1790</v>
      </c>
      <c r="B1792">
        <v>5</v>
      </c>
      <c r="C1792">
        <v>110.462980552</v>
      </c>
      <c r="D1792">
        <v>-7.3401070531799997</v>
      </c>
      <c r="E1792" s="1">
        <v>363</v>
      </c>
      <c r="F1792" s="1">
        <v>532</v>
      </c>
      <c r="G1792" s="1">
        <v>377</v>
      </c>
      <c r="H1792" s="1">
        <v>3307</v>
      </c>
      <c r="I1792" s="1">
        <v>1429</v>
      </c>
      <c r="J1792" s="1">
        <v>608</v>
      </c>
      <c r="K1792">
        <v>0.79533118009600001</v>
      </c>
    </row>
    <row r="1793" spans="1:11" x14ac:dyDescent="0.2">
      <c r="A1793">
        <f t="shared" si="27"/>
        <v>1791</v>
      </c>
      <c r="B1793">
        <v>5</v>
      </c>
      <c r="C1793">
        <v>110.59900761900001</v>
      </c>
      <c r="D1793">
        <v>-7.3775484588999998</v>
      </c>
      <c r="E1793" s="1">
        <v>259.90908813499999</v>
      </c>
      <c r="F1793" s="1">
        <v>465.63635253899997</v>
      </c>
      <c r="G1793" s="1">
        <v>387.09091186500001</v>
      </c>
      <c r="H1793" s="1">
        <v>2396.5454101599998</v>
      </c>
      <c r="I1793" s="1">
        <v>1240.36364746</v>
      </c>
      <c r="J1793" s="1">
        <v>594.72729492200006</v>
      </c>
      <c r="K1793">
        <v>0.72188115119899998</v>
      </c>
    </row>
    <row r="1794" spans="1:11" x14ac:dyDescent="0.2">
      <c r="A1794">
        <f t="shared" si="27"/>
        <v>1792</v>
      </c>
      <c r="B1794">
        <v>5</v>
      </c>
      <c r="C1794">
        <v>110.486432507</v>
      </c>
      <c r="D1794">
        <v>-7.8065633346599999</v>
      </c>
      <c r="E1794" s="1">
        <v>333</v>
      </c>
      <c r="F1794" s="1">
        <v>504</v>
      </c>
      <c r="G1794" s="1">
        <v>433</v>
      </c>
      <c r="H1794" s="1">
        <v>2861</v>
      </c>
      <c r="I1794" s="1">
        <v>1376</v>
      </c>
      <c r="J1794" s="1">
        <v>661</v>
      </c>
      <c r="K1794">
        <v>0.737097740173</v>
      </c>
    </row>
    <row r="1795" spans="1:11" x14ac:dyDescent="0.2">
      <c r="A1795">
        <f t="shared" si="27"/>
        <v>1793</v>
      </c>
      <c r="B1795">
        <v>5</v>
      </c>
      <c r="C1795">
        <v>110.609628379</v>
      </c>
      <c r="D1795">
        <v>-7.4778094834799997</v>
      </c>
      <c r="E1795" s="1">
        <v>368</v>
      </c>
      <c r="F1795" s="1">
        <v>544</v>
      </c>
      <c r="G1795" s="1">
        <v>489</v>
      </c>
      <c r="H1795" s="1">
        <v>2598</v>
      </c>
      <c r="I1795" s="1">
        <v>1420</v>
      </c>
      <c r="J1795" s="1">
        <v>711</v>
      </c>
      <c r="K1795">
        <v>0.68318754434600004</v>
      </c>
    </row>
    <row r="1796" spans="1:11" x14ac:dyDescent="0.2">
      <c r="A1796">
        <f t="shared" ref="A1796:A1859" si="28">A1795+1</f>
        <v>1794</v>
      </c>
      <c r="B1796">
        <v>5</v>
      </c>
      <c r="C1796">
        <v>110.64007515199999</v>
      </c>
      <c r="D1796">
        <v>-7.4167896818100001</v>
      </c>
      <c r="E1796" s="1">
        <v>387.38000488300003</v>
      </c>
      <c r="F1796" s="1">
        <v>622.44665527300003</v>
      </c>
      <c r="G1796" s="1">
        <v>549.423339844</v>
      </c>
      <c r="H1796" s="1">
        <v>2571.6533203099998</v>
      </c>
      <c r="I1796" s="1">
        <v>1606.6300048799999</v>
      </c>
      <c r="J1796" s="1">
        <v>828.57336425799997</v>
      </c>
      <c r="K1796">
        <v>0.647927045822</v>
      </c>
    </row>
    <row r="1797" spans="1:11" x14ac:dyDescent="0.2">
      <c r="A1797">
        <f t="shared" si="28"/>
        <v>1795</v>
      </c>
      <c r="B1797">
        <v>5</v>
      </c>
      <c r="C1797">
        <v>110.25217408</v>
      </c>
      <c r="D1797">
        <v>-7.6080503930400001</v>
      </c>
      <c r="E1797" s="1">
        <v>467</v>
      </c>
      <c r="F1797" s="1">
        <v>683</v>
      </c>
      <c r="G1797" s="1">
        <v>634</v>
      </c>
      <c r="H1797" s="1">
        <v>2498</v>
      </c>
      <c r="I1797" s="1">
        <v>1380</v>
      </c>
      <c r="J1797" s="1">
        <v>771</v>
      </c>
      <c r="K1797">
        <v>0.59514689445500002</v>
      </c>
    </row>
    <row r="1798" spans="1:11" x14ac:dyDescent="0.2">
      <c r="A1798">
        <f t="shared" si="28"/>
        <v>1796</v>
      </c>
      <c r="B1798">
        <v>5</v>
      </c>
      <c r="C1798">
        <v>110.696677917</v>
      </c>
      <c r="D1798">
        <v>-7.5769792425700002</v>
      </c>
      <c r="E1798" s="1">
        <v>398</v>
      </c>
      <c r="F1798" s="1">
        <v>698</v>
      </c>
      <c r="G1798" s="1">
        <v>637</v>
      </c>
      <c r="H1798" s="1">
        <v>2618</v>
      </c>
      <c r="I1798" s="1">
        <v>2248</v>
      </c>
      <c r="J1798" s="1">
        <v>1182</v>
      </c>
      <c r="K1798">
        <v>0.60860216617600005</v>
      </c>
    </row>
    <row r="1799" spans="1:11" x14ac:dyDescent="0.2">
      <c r="A1799">
        <f t="shared" si="28"/>
        <v>1797</v>
      </c>
      <c r="B1799">
        <v>5</v>
      </c>
      <c r="C1799">
        <v>110.70610719699999</v>
      </c>
      <c r="D1799">
        <v>-7.6363027538899999</v>
      </c>
      <c r="E1799" s="1">
        <v>361</v>
      </c>
      <c r="F1799" s="1">
        <v>622</v>
      </c>
      <c r="G1799" s="1">
        <v>549</v>
      </c>
      <c r="H1799" s="1">
        <v>2035</v>
      </c>
      <c r="I1799" s="1">
        <v>1233</v>
      </c>
      <c r="J1799" s="1">
        <v>604</v>
      </c>
      <c r="K1799">
        <v>0.57507741451299998</v>
      </c>
    </row>
    <row r="1800" spans="1:11" x14ac:dyDescent="0.2">
      <c r="A1800">
        <f t="shared" si="28"/>
        <v>1798</v>
      </c>
      <c r="B1800">
        <v>5</v>
      </c>
      <c r="C1800">
        <v>110.491342233</v>
      </c>
      <c r="D1800">
        <v>-7.7100195304800003</v>
      </c>
      <c r="E1800" s="1">
        <v>362</v>
      </c>
      <c r="F1800" s="1">
        <v>554</v>
      </c>
      <c r="G1800" s="1">
        <v>481</v>
      </c>
      <c r="H1800" s="1">
        <v>2388</v>
      </c>
      <c r="I1800" s="1">
        <v>1621</v>
      </c>
      <c r="J1800" s="1">
        <v>950</v>
      </c>
      <c r="K1800">
        <v>0.66469150781599995</v>
      </c>
    </row>
    <row r="1801" spans="1:11" x14ac:dyDescent="0.2">
      <c r="A1801">
        <f t="shared" si="28"/>
        <v>1799</v>
      </c>
      <c r="B1801">
        <v>5</v>
      </c>
      <c r="C1801">
        <v>110.442020856</v>
      </c>
      <c r="D1801">
        <v>-7.6701799128900001</v>
      </c>
      <c r="E1801" s="1">
        <v>316</v>
      </c>
      <c r="F1801" s="1">
        <v>462</v>
      </c>
      <c r="G1801" s="1">
        <v>338</v>
      </c>
      <c r="H1801" s="1">
        <v>2943</v>
      </c>
      <c r="I1801" s="1">
        <v>1501</v>
      </c>
      <c r="J1801" s="1">
        <v>794</v>
      </c>
      <c r="K1801">
        <v>0.79396528005599998</v>
      </c>
    </row>
    <row r="1802" spans="1:11" x14ac:dyDescent="0.2">
      <c r="A1802">
        <f t="shared" si="28"/>
        <v>1800</v>
      </c>
      <c r="B1802">
        <v>5</v>
      </c>
      <c r="C1802">
        <v>110.71272987099999</v>
      </c>
      <c r="D1802">
        <v>-7.6726965894900001</v>
      </c>
      <c r="E1802" s="1">
        <v>436</v>
      </c>
      <c r="F1802" s="1">
        <v>774</v>
      </c>
      <c r="G1802" s="1">
        <v>787</v>
      </c>
      <c r="H1802" s="1">
        <v>2656</v>
      </c>
      <c r="I1802" s="1">
        <v>2190</v>
      </c>
      <c r="J1802" s="1">
        <v>1238</v>
      </c>
      <c r="K1802">
        <v>0.54284054040899998</v>
      </c>
    </row>
    <row r="1803" spans="1:11" x14ac:dyDescent="0.2">
      <c r="A1803">
        <f t="shared" si="28"/>
        <v>1801</v>
      </c>
      <c r="B1803">
        <v>5</v>
      </c>
      <c r="C1803">
        <v>110.75090091200001</v>
      </c>
      <c r="D1803">
        <v>-7.5148537966999998</v>
      </c>
      <c r="E1803" s="1">
        <v>446.70001220699999</v>
      </c>
      <c r="F1803" s="1">
        <v>721.40002441399997</v>
      </c>
      <c r="G1803" s="1">
        <v>674.29998779300001</v>
      </c>
      <c r="H1803" s="1">
        <v>2632.1999511700001</v>
      </c>
      <c r="I1803" s="1">
        <v>2003.3000488299999</v>
      </c>
      <c r="J1803" s="1">
        <v>1087.40002441</v>
      </c>
      <c r="K1803">
        <v>0.59213668107999995</v>
      </c>
    </row>
    <row r="1804" spans="1:11" x14ac:dyDescent="0.2">
      <c r="A1804">
        <f t="shared" si="28"/>
        <v>1802</v>
      </c>
      <c r="B1804">
        <v>5</v>
      </c>
      <c r="C1804">
        <v>110.20266594</v>
      </c>
      <c r="D1804">
        <v>-7.4005766288999997</v>
      </c>
      <c r="E1804" s="1">
        <v>249</v>
      </c>
      <c r="F1804" s="1">
        <v>458</v>
      </c>
      <c r="G1804" s="1">
        <v>388</v>
      </c>
      <c r="H1804" s="1">
        <v>2353</v>
      </c>
      <c r="I1804" s="1">
        <v>1372</v>
      </c>
      <c r="J1804" s="1">
        <v>607</v>
      </c>
      <c r="K1804">
        <v>0.71689164638500003</v>
      </c>
    </row>
    <row r="1805" spans="1:11" x14ac:dyDescent="0.2">
      <c r="A1805">
        <f t="shared" si="28"/>
        <v>1803</v>
      </c>
      <c r="B1805">
        <v>5</v>
      </c>
      <c r="C1805">
        <v>110.686626155</v>
      </c>
      <c r="D1805">
        <v>-7.4151501075499997</v>
      </c>
      <c r="E1805" s="1">
        <v>379</v>
      </c>
      <c r="F1805" s="1">
        <v>593</v>
      </c>
      <c r="G1805" s="1">
        <v>502</v>
      </c>
      <c r="H1805" s="1">
        <v>2354</v>
      </c>
      <c r="I1805" s="1">
        <v>1673</v>
      </c>
      <c r="J1805" s="1">
        <v>1038</v>
      </c>
      <c r="K1805">
        <v>0.64845937490500005</v>
      </c>
    </row>
    <row r="1806" spans="1:11" x14ac:dyDescent="0.2">
      <c r="A1806">
        <f t="shared" si="28"/>
        <v>1804</v>
      </c>
      <c r="B1806">
        <v>5</v>
      </c>
      <c r="C1806">
        <v>110.73614895999999</v>
      </c>
      <c r="D1806">
        <v>-7.3757952927000003</v>
      </c>
      <c r="E1806" s="1">
        <v>301</v>
      </c>
      <c r="F1806" s="1">
        <v>597</v>
      </c>
      <c r="G1806" s="1">
        <v>631</v>
      </c>
      <c r="H1806" s="1">
        <v>2845</v>
      </c>
      <c r="I1806" s="1">
        <v>1862</v>
      </c>
      <c r="J1806" s="1">
        <v>892</v>
      </c>
      <c r="K1806">
        <v>0.63693898916199998</v>
      </c>
    </row>
    <row r="1807" spans="1:11" x14ac:dyDescent="0.2">
      <c r="A1807">
        <f t="shared" si="28"/>
        <v>1805</v>
      </c>
      <c r="B1807">
        <v>5</v>
      </c>
      <c r="C1807">
        <v>110.30466195699999</v>
      </c>
      <c r="D1807">
        <v>-7.75460005394</v>
      </c>
      <c r="E1807" s="1">
        <v>405</v>
      </c>
      <c r="F1807" s="1">
        <v>608</v>
      </c>
      <c r="G1807" s="1">
        <v>624</v>
      </c>
      <c r="H1807" s="1">
        <v>2110</v>
      </c>
      <c r="I1807" s="1">
        <v>1754</v>
      </c>
      <c r="J1807" s="1">
        <v>1061</v>
      </c>
      <c r="K1807">
        <v>0.54352599382400002</v>
      </c>
    </row>
    <row r="1808" spans="1:11" x14ac:dyDescent="0.2">
      <c r="A1808">
        <f t="shared" si="28"/>
        <v>1806</v>
      </c>
      <c r="B1808">
        <v>5</v>
      </c>
      <c r="C1808">
        <v>110.329185227</v>
      </c>
      <c r="D1808">
        <v>-7.7539337597099998</v>
      </c>
      <c r="E1808" s="1">
        <v>386</v>
      </c>
      <c r="F1808" s="1">
        <v>608</v>
      </c>
      <c r="G1808" s="1">
        <v>549</v>
      </c>
      <c r="H1808" s="1">
        <v>2401</v>
      </c>
      <c r="I1808" s="1">
        <v>1099</v>
      </c>
      <c r="J1808" s="1">
        <v>582</v>
      </c>
      <c r="K1808">
        <v>0.62779659032799995</v>
      </c>
    </row>
    <row r="1809" spans="1:11" x14ac:dyDescent="0.2">
      <c r="A1809">
        <f t="shared" si="28"/>
        <v>1807</v>
      </c>
      <c r="B1809">
        <v>5</v>
      </c>
      <c r="C1809">
        <v>110.260901428</v>
      </c>
      <c r="D1809">
        <v>-7.7826418463199998</v>
      </c>
      <c r="E1809" s="1">
        <v>428</v>
      </c>
      <c r="F1809" s="1">
        <v>663</v>
      </c>
      <c r="G1809" s="1">
        <v>618</v>
      </c>
      <c r="H1809" s="1">
        <v>1737</v>
      </c>
      <c r="I1809" s="1">
        <v>1227</v>
      </c>
      <c r="J1809" s="1">
        <v>609</v>
      </c>
      <c r="K1809">
        <v>0.47515922784800002</v>
      </c>
    </row>
    <row r="1810" spans="1:11" x14ac:dyDescent="0.2">
      <c r="A1810">
        <f t="shared" si="28"/>
        <v>1808</v>
      </c>
      <c r="B1810">
        <v>5</v>
      </c>
      <c r="C1810">
        <v>110.535032026</v>
      </c>
      <c r="D1810">
        <v>-7.3352807536500002</v>
      </c>
      <c r="E1810" s="1">
        <v>224</v>
      </c>
      <c r="F1810" s="1">
        <v>421</v>
      </c>
      <c r="G1810" s="1">
        <v>281</v>
      </c>
      <c r="H1810" s="1">
        <v>3016</v>
      </c>
      <c r="I1810" s="1">
        <v>1622</v>
      </c>
      <c r="J1810" s="1">
        <v>764</v>
      </c>
      <c r="K1810">
        <v>0.82954198122</v>
      </c>
    </row>
    <row r="1811" spans="1:11" x14ac:dyDescent="0.2">
      <c r="A1811">
        <f t="shared" si="28"/>
        <v>1809</v>
      </c>
      <c r="B1811">
        <v>5</v>
      </c>
      <c r="C1811">
        <v>110.256648258</v>
      </c>
      <c r="D1811">
        <v>-7.60526523367</v>
      </c>
      <c r="E1811" s="1">
        <v>432</v>
      </c>
      <c r="F1811" s="1">
        <v>684</v>
      </c>
      <c r="G1811" s="1">
        <v>598</v>
      </c>
      <c r="H1811" s="1">
        <v>2579</v>
      </c>
      <c r="I1811" s="1">
        <v>1480</v>
      </c>
      <c r="J1811" s="1">
        <v>877</v>
      </c>
      <c r="K1811">
        <v>0.62354421615599998</v>
      </c>
    </row>
    <row r="1812" spans="1:11" x14ac:dyDescent="0.2">
      <c r="A1812">
        <f t="shared" si="28"/>
        <v>1810</v>
      </c>
      <c r="B1812">
        <v>5</v>
      </c>
      <c r="C1812">
        <v>110.664293219</v>
      </c>
      <c r="D1812">
        <v>-7.6968276078300004</v>
      </c>
      <c r="E1812" s="1">
        <v>640.38000488299997</v>
      </c>
      <c r="F1812" s="1">
        <v>917.10333251999998</v>
      </c>
      <c r="G1812" s="1">
        <v>1158.43005371</v>
      </c>
      <c r="H1812" s="1">
        <v>2183.5466308599998</v>
      </c>
      <c r="I1812" s="1">
        <v>2438.7365722700001</v>
      </c>
      <c r="J1812" s="1">
        <v>1713.2166748</v>
      </c>
      <c r="K1812">
        <v>0.30673959851299998</v>
      </c>
    </row>
    <row r="1813" spans="1:11" x14ac:dyDescent="0.2">
      <c r="A1813">
        <f t="shared" si="28"/>
        <v>1811</v>
      </c>
      <c r="B1813">
        <v>5</v>
      </c>
      <c r="C1813">
        <v>110.218935453</v>
      </c>
      <c r="D1813">
        <v>-7.41362700097</v>
      </c>
      <c r="E1813" s="1">
        <v>254</v>
      </c>
      <c r="F1813" s="1">
        <v>428</v>
      </c>
      <c r="G1813" s="1">
        <v>268</v>
      </c>
      <c r="H1813" s="1">
        <v>3229</v>
      </c>
      <c r="I1813" s="1">
        <v>1399</v>
      </c>
      <c r="J1813" s="1">
        <v>554</v>
      </c>
      <c r="K1813">
        <v>0.84672576189000004</v>
      </c>
    </row>
    <row r="1814" spans="1:11" x14ac:dyDescent="0.2">
      <c r="A1814">
        <f t="shared" si="28"/>
        <v>1812</v>
      </c>
      <c r="B1814">
        <v>5</v>
      </c>
      <c r="C1814">
        <v>110.340574429</v>
      </c>
      <c r="D1814">
        <v>-7.3841858389499997</v>
      </c>
      <c r="E1814" s="1">
        <v>334</v>
      </c>
      <c r="F1814" s="1">
        <v>544</v>
      </c>
      <c r="G1814" s="1">
        <v>459</v>
      </c>
      <c r="H1814" s="1">
        <v>2690</v>
      </c>
      <c r="I1814" s="1">
        <v>1282</v>
      </c>
      <c r="J1814" s="1">
        <v>637</v>
      </c>
      <c r="K1814">
        <v>0.70847886800799997</v>
      </c>
    </row>
    <row r="1815" spans="1:11" x14ac:dyDescent="0.2">
      <c r="A1815">
        <f t="shared" si="28"/>
        <v>1813</v>
      </c>
      <c r="B1815">
        <v>5</v>
      </c>
      <c r="C1815">
        <v>110.392146439</v>
      </c>
      <c r="D1815">
        <v>-7.6598057413999996</v>
      </c>
      <c r="E1815" s="1">
        <v>305</v>
      </c>
      <c r="F1815" s="1">
        <v>467</v>
      </c>
      <c r="G1815" s="1">
        <v>380</v>
      </c>
      <c r="H1815" s="1">
        <v>2609</v>
      </c>
      <c r="I1815" s="1">
        <v>1325</v>
      </c>
      <c r="J1815" s="1">
        <v>634</v>
      </c>
      <c r="K1815">
        <v>0.74573433399199995</v>
      </c>
    </row>
    <row r="1816" spans="1:11" x14ac:dyDescent="0.2">
      <c r="A1816">
        <f t="shared" si="28"/>
        <v>1814</v>
      </c>
      <c r="B1816">
        <v>5</v>
      </c>
      <c r="C1816">
        <v>110.61162306600001</v>
      </c>
      <c r="D1816">
        <v>-7.4569297349100001</v>
      </c>
      <c r="E1816" s="1">
        <v>314.60000610399999</v>
      </c>
      <c r="F1816" s="1">
        <v>573.79998779300001</v>
      </c>
      <c r="G1816" s="1">
        <v>516.79998779300001</v>
      </c>
      <c r="H1816" s="1">
        <v>2272.1999511700001</v>
      </c>
      <c r="I1816" s="1">
        <v>1331.40002441</v>
      </c>
      <c r="J1816" s="1">
        <v>701.40002441399997</v>
      </c>
      <c r="K1816">
        <v>0.62940120697000002</v>
      </c>
    </row>
    <row r="1817" spans="1:11" x14ac:dyDescent="0.2">
      <c r="A1817">
        <f t="shared" si="28"/>
        <v>1815</v>
      </c>
      <c r="B1817">
        <v>5</v>
      </c>
      <c r="C1817">
        <v>110.595535399</v>
      </c>
      <c r="D1817">
        <v>-7.4656522699799996</v>
      </c>
      <c r="E1817" s="1">
        <v>362.83334350600001</v>
      </c>
      <c r="F1817" s="1">
        <v>552.83331298799999</v>
      </c>
      <c r="G1817" s="1">
        <v>438.33334350600001</v>
      </c>
      <c r="H1817" s="1">
        <v>3019.83325195</v>
      </c>
      <c r="I1817" s="1">
        <v>1490.8333740200001</v>
      </c>
      <c r="J1817" s="1">
        <v>690.66668701200001</v>
      </c>
      <c r="K1817">
        <v>0.74649381637599999</v>
      </c>
    </row>
    <row r="1818" spans="1:11" x14ac:dyDescent="0.2">
      <c r="A1818">
        <f t="shared" si="28"/>
        <v>1816</v>
      </c>
      <c r="B1818">
        <v>5</v>
      </c>
      <c r="C1818">
        <v>110.653095351</v>
      </c>
      <c r="D1818">
        <v>-7.6527134344099998</v>
      </c>
      <c r="E1818" s="1">
        <v>506</v>
      </c>
      <c r="F1818" s="1">
        <v>736</v>
      </c>
      <c r="G1818" s="1">
        <v>757</v>
      </c>
      <c r="H1818" s="1">
        <v>1681</v>
      </c>
      <c r="I1818" s="1">
        <v>1342</v>
      </c>
      <c r="J1818" s="1">
        <v>790</v>
      </c>
      <c r="K1818">
        <v>0.378999173641</v>
      </c>
    </row>
    <row r="1819" spans="1:11" x14ac:dyDescent="0.2">
      <c r="A1819">
        <f t="shared" si="28"/>
        <v>1817</v>
      </c>
      <c r="B1819">
        <v>5</v>
      </c>
      <c r="C1819">
        <v>110.70406489200001</v>
      </c>
      <c r="D1819">
        <v>-7.79643567845</v>
      </c>
      <c r="E1819" s="1">
        <v>339</v>
      </c>
      <c r="F1819" s="1">
        <v>839</v>
      </c>
      <c r="G1819" s="1">
        <v>743</v>
      </c>
      <c r="H1819" s="1">
        <v>2674</v>
      </c>
      <c r="I1819" s="1">
        <v>2255</v>
      </c>
      <c r="J1819" s="1">
        <v>1330</v>
      </c>
      <c r="K1819">
        <v>0.56511557102200005</v>
      </c>
    </row>
    <row r="1820" spans="1:11" x14ac:dyDescent="0.2">
      <c r="A1820">
        <f t="shared" si="28"/>
        <v>1818</v>
      </c>
      <c r="B1820">
        <v>5</v>
      </c>
      <c r="C1820">
        <v>110.36794226000001</v>
      </c>
      <c r="D1820">
        <v>-7.67420092384</v>
      </c>
      <c r="E1820" s="1">
        <v>348</v>
      </c>
      <c r="F1820" s="1">
        <v>523</v>
      </c>
      <c r="G1820" s="1">
        <v>451</v>
      </c>
      <c r="H1820" s="1">
        <v>2571</v>
      </c>
      <c r="I1820" s="1">
        <v>1553</v>
      </c>
      <c r="J1820" s="1">
        <v>849</v>
      </c>
      <c r="K1820">
        <v>0.70152217149700002</v>
      </c>
    </row>
    <row r="1821" spans="1:11" x14ac:dyDescent="0.2">
      <c r="A1821">
        <f t="shared" si="28"/>
        <v>1819</v>
      </c>
      <c r="B1821">
        <v>5</v>
      </c>
      <c r="C1821">
        <v>110.59027121299999</v>
      </c>
      <c r="D1821">
        <v>-7.7101673118400003</v>
      </c>
      <c r="E1821" s="1">
        <v>544</v>
      </c>
      <c r="F1821" s="1">
        <v>786</v>
      </c>
      <c r="G1821" s="1">
        <v>674</v>
      </c>
      <c r="H1821" s="1">
        <v>2637</v>
      </c>
      <c r="I1821" s="1">
        <v>1790</v>
      </c>
      <c r="J1821" s="1">
        <v>1072</v>
      </c>
      <c r="K1821">
        <v>0.59287226200099996</v>
      </c>
    </row>
    <row r="1822" spans="1:11" x14ac:dyDescent="0.2">
      <c r="A1822">
        <f t="shared" si="28"/>
        <v>1820</v>
      </c>
      <c r="B1822">
        <v>5</v>
      </c>
      <c r="C1822">
        <v>110.272203848</v>
      </c>
      <c r="D1822">
        <v>-7.75408178072</v>
      </c>
      <c r="E1822" s="1">
        <v>454</v>
      </c>
      <c r="F1822" s="1">
        <v>687</v>
      </c>
      <c r="G1822" s="1">
        <v>716</v>
      </c>
      <c r="H1822" s="1">
        <v>1737</v>
      </c>
      <c r="I1822" s="1">
        <v>1050</v>
      </c>
      <c r="J1822" s="1">
        <v>529</v>
      </c>
      <c r="K1822">
        <v>0.41622501611700002</v>
      </c>
    </row>
    <row r="1823" spans="1:11" x14ac:dyDescent="0.2">
      <c r="A1823">
        <f t="shared" si="28"/>
        <v>1821</v>
      </c>
      <c r="B1823">
        <v>5</v>
      </c>
      <c r="C1823">
        <v>110.61795011300001</v>
      </c>
      <c r="D1823">
        <v>-7.3527078503899999</v>
      </c>
      <c r="E1823" s="1">
        <v>226.60084533700001</v>
      </c>
      <c r="F1823" s="1">
        <v>403.742675781</v>
      </c>
      <c r="G1823" s="1">
        <v>311.131347656</v>
      </c>
      <c r="H1823" s="1">
        <v>2444.6845703099998</v>
      </c>
      <c r="I1823" s="1">
        <v>1341.3830566399999</v>
      </c>
      <c r="J1823" s="1">
        <v>590.82537841800001</v>
      </c>
      <c r="K1823">
        <v>0.77420020103499998</v>
      </c>
    </row>
    <row r="1824" spans="1:11" x14ac:dyDescent="0.2">
      <c r="A1824">
        <f t="shared" si="28"/>
        <v>1822</v>
      </c>
      <c r="B1824">
        <v>5</v>
      </c>
      <c r="C1824">
        <v>110.268039444</v>
      </c>
      <c r="D1824">
        <v>-7.5647637153499998</v>
      </c>
      <c r="E1824" s="1">
        <v>382</v>
      </c>
      <c r="F1824" s="1">
        <v>720</v>
      </c>
      <c r="G1824" s="1">
        <v>551</v>
      </c>
      <c r="H1824" s="1">
        <v>3221</v>
      </c>
      <c r="I1824" s="1">
        <v>1763</v>
      </c>
      <c r="J1824" s="1">
        <v>825</v>
      </c>
      <c r="K1824">
        <v>0.70784729719200001</v>
      </c>
    </row>
    <row r="1825" spans="1:11" x14ac:dyDescent="0.2">
      <c r="A1825">
        <f t="shared" si="28"/>
        <v>1823</v>
      </c>
      <c r="B1825">
        <v>5</v>
      </c>
      <c r="C1825">
        <v>110.343526389</v>
      </c>
      <c r="D1825">
        <v>-7.4044927550199997</v>
      </c>
      <c r="E1825" s="1">
        <v>616</v>
      </c>
      <c r="F1825" s="1">
        <v>862</v>
      </c>
      <c r="G1825" s="1">
        <v>902</v>
      </c>
      <c r="H1825" s="1">
        <v>2486</v>
      </c>
      <c r="I1825" s="1">
        <v>1949</v>
      </c>
      <c r="J1825" s="1">
        <v>1342</v>
      </c>
      <c r="K1825">
        <v>0.46753245592100001</v>
      </c>
    </row>
    <row r="1826" spans="1:11" x14ac:dyDescent="0.2">
      <c r="A1826">
        <f t="shared" si="28"/>
        <v>1824</v>
      </c>
      <c r="B1826">
        <v>5</v>
      </c>
      <c r="C1826">
        <v>110.79921972699999</v>
      </c>
      <c r="D1826">
        <v>-7.3691693357499997</v>
      </c>
      <c r="E1826" s="1">
        <v>477.188323975</v>
      </c>
      <c r="F1826" s="1">
        <v>712.40252685500002</v>
      </c>
      <c r="G1826" s="1">
        <v>800.70611572300004</v>
      </c>
      <c r="H1826" s="1">
        <v>2404.2692871099998</v>
      </c>
      <c r="I1826" s="1">
        <v>2023.1579589800001</v>
      </c>
      <c r="J1826" s="1">
        <v>1193.3404541</v>
      </c>
      <c r="K1826">
        <v>0.50033557414999996</v>
      </c>
    </row>
    <row r="1827" spans="1:11" x14ac:dyDescent="0.2">
      <c r="A1827">
        <f t="shared" si="28"/>
        <v>1825</v>
      </c>
      <c r="B1827">
        <v>5</v>
      </c>
      <c r="C1827">
        <v>110.25535722799999</v>
      </c>
      <c r="D1827">
        <v>-7.7971782597999999</v>
      </c>
      <c r="E1827" s="1">
        <v>507.5</v>
      </c>
      <c r="F1827" s="1">
        <v>748.5</v>
      </c>
      <c r="G1827" s="1">
        <v>742.5</v>
      </c>
      <c r="H1827" s="1">
        <v>2015</v>
      </c>
      <c r="I1827" s="1">
        <v>1296.75</v>
      </c>
      <c r="J1827" s="1">
        <v>642.5</v>
      </c>
      <c r="K1827">
        <v>0.46146872639699998</v>
      </c>
    </row>
    <row r="1828" spans="1:11" x14ac:dyDescent="0.2">
      <c r="A1828">
        <f t="shared" si="28"/>
        <v>1826</v>
      </c>
      <c r="B1828">
        <v>5</v>
      </c>
      <c r="C1828">
        <v>110.316965904</v>
      </c>
      <c r="D1828">
        <v>-7.7397833351600003</v>
      </c>
      <c r="E1828" s="1">
        <v>403</v>
      </c>
      <c r="F1828" s="1">
        <v>671</v>
      </c>
      <c r="G1828" s="1">
        <v>642</v>
      </c>
      <c r="H1828" s="1">
        <v>2151</v>
      </c>
      <c r="I1828" s="1">
        <v>1377</v>
      </c>
      <c r="J1828" s="1">
        <v>795</v>
      </c>
      <c r="K1828">
        <v>0.54027926921799996</v>
      </c>
    </row>
    <row r="1829" spans="1:11" x14ac:dyDescent="0.2">
      <c r="A1829">
        <f t="shared" si="28"/>
        <v>1827</v>
      </c>
      <c r="B1829">
        <v>5</v>
      </c>
      <c r="C1829">
        <v>110.6523747</v>
      </c>
      <c r="D1829">
        <v>-7.3420020894900002</v>
      </c>
      <c r="E1829" s="1">
        <v>483</v>
      </c>
      <c r="F1829" s="1">
        <v>1092</v>
      </c>
      <c r="G1829" s="1">
        <v>1258</v>
      </c>
      <c r="H1829" s="1">
        <v>3283</v>
      </c>
      <c r="I1829" s="1">
        <v>2843</v>
      </c>
      <c r="J1829" s="1">
        <v>1754</v>
      </c>
      <c r="K1829">
        <v>0.44593700766599997</v>
      </c>
    </row>
    <row r="1830" spans="1:11" x14ac:dyDescent="0.2">
      <c r="A1830">
        <f t="shared" si="28"/>
        <v>1828</v>
      </c>
      <c r="B1830">
        <v>5</v>
      </c>
      <c r="C1830">
        <v>110.62925822699999</v>
      </c>
      <c r="D1830">
        <v>-7.59884457298</v>
      </c>
      <c r="E1830" s="1">
        <v>301</v>
      </c>
      <c r="F1830" s="1">
        <v>498</v>
      </c>
      <c r="G1830" s="1">
        <v>394</v>
      </c>
      <c r="H1830" s="1">
        <v>3381</v>
      </c>
      <c r="I1830" s="1">
        <v>1863</v>
      </c>
      <c r="J1830" s="1">
        <v>863</v>
      </c>
      <c r="K1830">
        <v>0.79125827550899996</v>
      </c>
    </row>
    <row r="1831" spans="1:11" x14ac:dyDescent="0.2">
      <c r="A1831">
        <f t="shared" si="28"/>
        <v>1829</v>
      </c>
      <c r="B1831">
        <v>5</v>
      </c>
      <c r="C1831">
        <v>110.65109635100001</v>
      </c>
      <c r="D1831">
        <v>-7.6279373704099998</v>
      </c>
      <c r="E1831" s="1">
        <v>318</v>
      </c>
      <c r="F1831" s="1">
        <v>489</v>
      </c>
      <c r="G1831" s="1">
        <v>533</v>
      </c>
      <c r="H1831" s="1">
        <v>2351</v>
      </c>
      <c r="I1831" s="1">
        <v>1590</v>
      </c>
      <c r="J1831" s="1">
        <v>1068</v>
      </c>
      <c r="K1831">
        <v>0.630374491215</v>
      </c>
    </row>
    <row r="1832" spans="1:11" x14ac:dyDescent="0.2">
      <c r="A1832">
        <f t="shared" si="28"/>
        <v>1830</v>
      </c>
      <c r="B1832">
        <v>5</v>
      </c>
      <c r="C1832">
        <v>110.73853321599999</v>
      </c>
      <c r="D1832">
        <v>-7.6723962338599998</v>
      </c>
      <c r="E1832" s="1">
        <v>353.02084350600001</v>
      </c>
      <c r="F1832" s="1">
        <v>541.83331298799999</v>
      </c>
      <c r="G1832" s="1">
        <v>495.79168701200001</v>
      </c>
      <c r="H1832" s="1">
        <v>1935.4375</v>
      </c>
      <c r="I1832" s="1">
        <v>1250.25</v>
      </c>
      <c r="J1832" s="1">
        <v>647.16668701200001</v>
      </c>
      <c r="K1832">
        <v>0.59214729070700001</v>
      </c>
    </row>
    <row r="1833" spans="1:11" x14ac:dyDescent="0.2">
      <c r="A1833">
        <f t="shared" si="28"/>
        <v>1831</v>
      </c>
      <c r="B1833">
        <v>5</v>
      </c>
      <c r="C1833">
        <v>110.234749835</v>
      </c>
      <c r="D1833">
        <v>-7.6214033574300002</v>
      </c>
      <c r="E1833" s="1">
        <v>483</v>
      </c>
      <c r="F1833" s="1">
        <v>681</v>
      </c>
      <c r="G1833" s="1">
        <v>519</v>
      </c>
      <c r="H1833" s="1">
        <v>3295</v>
      </c>
      <c r="I1833" s="1">
        <v>1659</v>
      </c>
      <c r="J1833" s="1">
        <v>798</v>
      </c>
      <c r="K1833">
        <v>0.72784477472300002</v>
      </c>
    </row>
    <row r="1834" spans="1:11" x14ac:dyDescent="0.2">
      <c r="A1834">
        <f t="shared" si="28"/>
        <v>1832</v>
      </c>
      <c r="B1834">
        <v>5</v>
      </c>
      <c r="C1834">
        <v>110.638088833</v>
      </c>
      <c r="D1834">
        <v>-7.4860358725999996</v>
      </c>
      <c r="E1834" s="1">
        <v>359</v>
      </c>
      <c r="F1834" s="1">
        <v>587</v>
      </c>
      <c r="G1834" s="1">
        <v>578</v>
      </c>
      <c r="H1834" s="1">
        <v>2975</v>
      </c>
      <c r="I1834" s="1">
        <v>1888</v>
      </c>
      <c r="J1834" s="1">
        <v>891</v>
      </c>
      <c r="K1834">
        <v>0.67464113235500001</v>
      </c>
    </row>
    <row r="1835" spans="1:11" x14ac:dyDescent="0.2">
      <c r="A1835">
        <f t="shared" si="28"/>
        <v>1833</v>
      </c>
      <c r="B1835">
        <v>5</v>
      </c>
      <c r="C1835">
        <v>110.68947735899999</v>
      </c>
      <c r="D1835">
        <v>-7.4678967093499997</v>
      </c>
      <c r="E1835" s="1">
        <v>496.875</v>
      </c>
      <c r="F1835" s="1">
        <v>776</v>
      </c>
      <c r="G1835" s="1">
        <v>863.25</v>
      </c>
      <c r="H1835" s="1">
        <v>2313.5</v>
      </c>
      <c r="I1835" s="1">
        <v>2083.625</v>
      </c>
      <c r="J1835" s="1">
        <v>1302.125</v>
      </c>
      <c r="K1835">
        <v>0.45652002096200001</v>
      </c>
    </row>
    <row r="1836" spans="1:11" x14ac:dyDescent="0.2">
      <c r="A1836">
        <f t="shared" si="28"/>
        <v>1834</v>
      </c>
      <c r="B1836">
        <v>5</v>
      </c>
      <c r="C1836">
        <v>110.61636751</v>
      </c>
      <c r="D1836">
        <v>-7.4067157860600004</v>
      </c>
      <c r="E1836" s="1">
        <v>513</v>
      </c>
      <c r="F1836" s="1">
        <v>686</v>
      </c>
      <c r="G1836" s="1">
        <v>693</v>
      </c>
      <c r="H1836" s="1">
        <v>1894</v>
      </c>
      <c r="I1836" s="1">
        <v>1169</v>
      </c>
      <c r="J1836" s="1">
        <v>658</v>
      </c>
      <c r="K1836">
        <v>0.46424430608700001</v>
      </c>
    </row>
    <row r="1837" spans="1:11" x14ac:dyDescent="0.2">
      <c r="A1837">
        <f t="shared" si="28"/>
        <v>1835</v>
      </c>
      <c r="B1837">
        <v>5</v>
      </c>
      <c r="C1837">
        <v>110.522956333</v>
      </c>
      <c r="D1837">
        <v>-7.7023035861600002</v>
      </c>
      <c r="E1837" s="1">
        <v>364.83499145500002</v>
      </c>
      <c r="F1837" s="1">
        <v>602.99749755899995</v>
      </c>
      <c r="G1837" s="1">
        <v>527.49749755899995</v>
      </c>
      <c r="H1837" s="1">
        <v>2418.3891601599998</v>
      </c>
      <c r="I1837" s="1">
        <v>1547.7153320299999</v>
      </c>
      <c r="J1837" s="1">
        <v>817.893066406</v>
      </c>
      <c r="K1837">
        <v>0.64187520742399995</v>
      </c>
    </row>
    <row r="1838" spans="1:11" x14ac:dyDescent="0.2">
      <c r="A1838">
        <f t="shared" si="28"/>
        <v>1836</v>
      </c>
      <c r="B1838">
        <v>5</v>
      </c>
      <c r="C1838">
        <v>110.490076307</v>
      </c>
      <c r="D1838">
        <v>-7.3769346470299997</v>
      </c>
      <c r="E1838" s="1">
        <v>263.58334350600001</v>
      </c>
      <c r="F1838" s="1">
        <v>447.83334350600001</v>
      </c>
      <c r="G1838" s="1">
        <v>312.58334350600001</v>
      </c>
      <c r="H1838" s="1">
        <v>3445.33325195</v>
      </c>
      <c r="I1838" s="1">
        <v>1559.1666259799999</v>
      </c>
      <c r="J1838" s="1">
        <v>655.41668701200001</v>
      </c>
      <c r="K1838">
        <v>0.83364015817600001</v>
      </c>
    </row>
    <row r="1839" spans="1:11" x14ac:dyDescent="0.2">
      <c r="A1839">
        <f t="shared" si="28"/>
        <v>1837</v>
      </c>
      <c r="B1839">
        <v>5</v>
      </c>
      <c r="C1839">
        <v>110.609955148</v>
      </c>
      <c r="D1839">
        <v>-7.4253843260999997</v>
      </c>
      <c r="E1839" s="1">
        <v>458</v>
      </c>
      <c r="F1839" s="1">
        <v>604</v>
      </c>
      <c r="G1839" s="1">
        <v>543</v>
      </c>
      <c r="H1839" s="1">
        <v>2807</v>
      </c>
      <c r="I1839" s="1">
        <v>1646</v>
      </c>
      <c r="J1839" s="1">
        <v>791</v>
      </c>
      <c r="K1839">
        <v>0.67582088708900001</v>
      </c>
    </row>
    <row r="1840" spans="1:11" x14ac:dyDescent="0.2">
      <c r="A1840">
        <f t="shared" si="28"/>
        <v>1838</v>
      </c>
      <c r="B1840">
        <v>5</v>
      </c>
      <c r="C1840">
        <v>110.319177891</v>
      </c>
      <c r="D1840">
        <v>-7.5932914288199997</v>
      </c>
      <c r="E1840" s="1">
        <v>456.5</v>
      </c>
      <c r="F1840" s="1">
        <v>686</v>
      </c>
      <c r="G1840" s="1">
        <v>702</v>
      </c>
      <c r="H1840" s="1">
        <v>2077</v>
      </c>
      <c r="I1840" s="1">
        <v>1404.5</v>
      </c>
      <c r="J1840" s="1">
        <v>903.5</v>
      </c>
      <c r="K1840">
        <v>0.49478229880300001</v>
      </c>
    </row>
    <row r="1841" spans="1:11" x14ac:dyDescent="0.2">
      <c r="A1841">
        <f t="shared" si="28"/>
        <v>1839</v>
      </c>
      <c r="B1841">
        <v>5</v>
      </c>
      <c r="C1841">
        <v>110.116950737</v>
      </c>
      <c r="D1841">
        <v>-7.5946820913400002</v>
      </c>
      <c r="E1841" s="1">
        <v>337</v>
      </c>
      <c r="F1841" s="1">
        <v>578</v>
      </c>
      <c r="G1841" s="1">
        <v>441</v>
      </c>
      <c r="H1841" s="1">
        <v>3311</v>
      </c>
      <c r="I1841" s="1">
        <v>1766</v>
      </c>
      <c r="J1841" s="1">
        <v>799</v>
      </c>
      <c r="K1841">
        <v>0.76492536068000005</v>
      </c>
    </row>
    <row r="1842" spans="1:11" x14ac:dyDescent="0.2">
      <c r="A1842">
        <f t="shared" si="28"/>
        <v>1840</v>
      </c>
      <c r="B1842">
        <v>5</v>
      </c>
      <c r="C1842">
        <v>110.620597734</v>
      </c>
      <c r="D1842">
        <v>-7.7968695964699997</v>
      </c>
      <c r="E1842" s="1">
        <v>622.20831298799999</v>
      </c>
      <c r="F1842" s="1">
        <v>873.08331298799999</v>
      </c>
      <c r="G1842" s="1">
        <v>1004.45837402</v>
      </c>
      <c r="H1842" s="1">
        <v>2205</v>
      </c>
      <c r="I1842" s="1">
        <v>2535.70825195</v>
      </c>
      <c r="J1842" s="1">
        <v>1706.2083740200001</v>
      </c>
      <c r="K1842">
        <v>0.374063611031</v>
      </c>
    </row>
    <row r="1843" spans="1:11" x14ac:dyDescent="0.2">
      <c r="A1843">
        <f t="shared" si="28"/>
        <v>1841</v>
      </c>
      <c r="B1843">
        <v>5</v>
      </c>
      <c r="C1843">
        <v>110.459094178</v>
      </c>
      <c r="D1843">
        <v>-7.7216184499700002</v>
      </c>
      <c r="E1843" s="1">
        <v>219.625</v>
      </c>
      <c r="F1843" s="1">
        <v>399</v>
      </c>
      <c r="G1843" s="1">
        <v>307.25</v>
      </c>
      <c r="H1843" s="1">
        <v>2805.125</v>
      </c>
      <c r="I1843" s="1">
        <v>1481.875</v>
      </c>
      <c r="J1843" s="1">
        <v>661.375</v>
      </c>
      <c r="K1843">
        <v>0.80256235599500003</v>
      </c>
    </row>
    <row r="1844" spans="1:11" x14ac:dyDescent="0.2">
      <c r="A1844">
        <f t="shared" si="28"/>
        <v>1842</v>
      </c>
      <c r="B1844">
        <v>5</v>
      </c>
      <c r="C1844">
        <v>110.34006745400001</v>
      </c>
      <c r="D1844">
        <v>-7.6868242477299997</v>
      </c>
      <c r="E1844" s="1">
        <v>330</v>
      </c>
      <c r="F1844" s="1">
        <v>609</v>
      </c>
      <c r="G1844" s="1">
        <v>434</v>
      </c>
      <c r="H1844" s="1">
        <v>3024</v>
      </c>
      <c r="I1844" s="1">
        <v>1929</v>
      </c>
      <c r="J1844" s="1">
        <v>954</v>
      </c>
      <c r="K1844">
        <v>0.74898785352700004</v>
      </c>
    </row>
    <row r="1845" spans="1:11" x14ac:dyDescent="0.2">
      <c r="A1845">
        <f t="shared" si="28"/>
        <v>1843</v>
      </c>
      <c r="B1845">
        <v>5</v>
      </c>
      <c r="C1845">
        <v>110.20457203399999</v>
      </c>
      <c r="D1845">
        <v>-7.4202684549900004</v>
      </c>
      <c r="E1845" s="1">
        <v>248</v>
      </c>
      <c r="F1845" s="1">
        <v>354</v>
      </c>
      <c r="G1845" s="1">
        <v>314</v>
      </c>
      <c r="H1845" s="1">
        <v>2270</v>
      </c>
      <c r="I1845" s="1">
        <v>1273</v>
      </c>
      <c r="J1845" s="1">
        <v>660</v>
      </c>
      <c r="K1845">
        <v>0.75696593523</v>
      </c>
    </row>
    <row r="1846" spans="1:11" x14ac:dyDescent="0.2">
      <c r="A1846">
        <f t="shared" si="28"/>
        <v>1844</v>
      </c>
      <c r="B1846">
        <v>5</v>
      </c>
      <c r="C1846">
        <v>110.10051137000001</v>
      </c>
      <c r="D1846">
        <v>-7.5393605791000002</v>
      </c>
      <c r="E1846" s="1">
        <v>298</v>
      </c>
      <c r="F1846" s="1">
        <v>466</v>
      </c>
      <c r="G1846" s="1">
        <v>454</v>
      </c>
      <c r="H1846" s="1">
        <v>2530</v>
      </c>
      <c r="I1846" s="1">
        <v>1453</v>
      </c>
      <c r="J1846" s="1">
        <v>875</v>
      </c>
      <c r="K1846">
        <v>0.69571048021299997</v>
      </c>
    </row>
    <row r="1847" spans="1:11" x14ac:dyDescent="0.2">
      <c r="A1847">
        <f t="shared" si="28"/>
        <v>1845</v>
      </c>
      <c r="B1847">
        <v>5</v>
      </c>
      <c r="C1847">
        <v>110.22919347200001</v>
      </c>
      <c r="D1847">
        <v>-7.6278078819899999</v>
      </c>
      <c r="E1847" s="1">
        <v>407</v>
      </c>
      <c r="F1847" s="1">
        <v>596</v>
      </c>
      <c r="G1847" s="1">
        <v>633</v>
      </c>
      <c r="H1847" s="1">
        <v>2415</v>
      </c>
      <c r="I1847" s="1">
        <v>1583</v>
      </c>
      <c r="J1847" s="1">
        <v>1065</v>
      </c>
      <c r="K1847">
        <v>0.58464568853400001</v>
      </c>
    </row>
    <row r="1848" spans="1:11" x14ac:dyDescent="0.2">
      <c r="A1848">
        <f t="shared" si="28"/>
        <v>1846</v>
      </c>
      <c r="B1848">
        <v>5</v>
      </c>
      <c r="C1848">
        <v>110.458229811</v>
      </c>
      <c r="D1848">
        <v>-7.6855160232299999</v>
      </c>
      <c r="E1848" s="1">
        <v>430</v>
      </c>
      <c r="F1848" s="1">
        <v>674</v>
      </c>
      <c r="G1848" s="1">
        <v>607</v>
      </c>
      <c r="H1848" s="1">
        <v>3056</v>
      </c>
      <c r="I1848" s="1">
        <v>1849</v>
      </c>
      <c r="J1848" s="1">
        <v>899</v>
      </c>
      <c r="K1848">
        <v>0.66857767105099997</v>
      </c>
    </row>
    <row r="1849" spans="1:11" x14ac:dyDescent="0.2">
      <c r="A1849">
        <f t="shared" si="28"/>
        <v>1847</v>
      </c>
      <c r="B1849">
        <v>5</v>
      </c>
      <c r="C1849">
        <v>110.529815027</v>
      </c>
      <c r="D1849">
        <v>-7.3689673146399999</v>
      </c>
      <c r="E1849" s="1">
        <v>201</v>
      </c>
      <c r="F1849" s="1">
        <v>335</v>
      </c>
      <c r="G1849" s="1">
        <v>260</v>
      </c>
      <c r="H1849" s="1">
        <v>2897</v>
      </c>
      <c r="I1849" s="1">
        <v>1296</v>
      </c>
      <c r="J1849" s="1">
        <v>553</v>
      </c>
      <c r="K1849">
        <v>0.83528667688400005</v>
      </c>
    </row>
    <row r="1850" spans="1:11" x14ac:dyDescent="0.2">
      <c r="A1850">
        <f t="shared" si="28"/>
        <v>1848</v>
      </c>
      <c r="B1850">
        <v>5</v>
      </c>
      <c r="C1850">
        <v>110.23641749399999</v>
      </c>
      <c r="D1850">
        <v>-7.6100035833100002</v>
      </c>
      <c r="E1850" s="1">
        <v>772</v>
      </c>
      <c r="F1850" s="1">
        <v>1019</v>
      </c>
      <c r="G1850" s="1">
        <v>1071</v>
      </c>
      <c r="H1850" s="1">
        <v>1615</v>
      </c>
      <c r="I1850" s="1">
        <v>671</v>
      </c>
      <c r="J1850" s="1">
        <v>449</v>
      </c>
      <c r="K1850">
        <v>0.20253165066199999</v>
      </c>
    </row>
    <row r="1851" spans="1:11" x14ac:dyDescent="0.2">
      <c r="A1851">
        <f t="shared" si="28"/>
        <v>1849</v>
      </c>
      <c r="B1851">
        <v>5</v>
      </c>
      <c r="C1851">
        <v>110.275700998</v>
      </c>
      <c r="D1851">
        <v>-7.7824471743299997</v>
      </c>
      <c r="E1851" s="1">
        <v>376.66665649399999</v>
      </c>
      <c r="F1851" s="1">
        <v>653</v>
      </c>
      <c r="G1851" s="1">
        <v>507.66665649399999</v>
      </c>
      <c r="H1851" s="1">
        <v>2432</v>
      </c>
      <c r="I1851" s="1">
        <v>1285</v>
      </c>
      <c r="J1851" s="1">
        <v>608.66668701200001</v>
      </c>
      <c r="K1851">
        <v>0.65460938215300002</v>
      </c>
    </row>
    <row r="1852" spans="1:11" x14ac:dyDescent="0.2">
      <c r="A1852">
        <f t="shared" si="28"/>
        <v>1850</v>
      </c>
      <c r="B1852">
        <v>5</v>
      </c>
      <c r="C1852">
        <v>110.348996056</v>
      </c>
      <c r="D1852">
        <v>-7.7535911466099998</v>
      </c>
      <c r="E1852" s="1">
        <v>516</v>
      </c>
      <c r="F1852" s="1">
        <v>670</v>
      </c>
      <c r="G1852" s="1">
        <v>735</v>
      </c>
      <c r="H1852" s="1">
        <v>1818</v>
      </c>
      <c r="I1852" s="1">
        <v>1376</v>
      </c>
      <c r="J1852" s="1">
        <v>928</v>
      </c>
      <c r="K1852">
        <v>0.424206823111</v>
      </c>
    </row>
    <row r="1853" spans="1:11" x14ac:dyDescent="0.2">
      <c r="A1853">
        <f t="shared" si="28"/>
        <v>1851</v>
      </c>
      <c r="B1853">
        <v>5</v>
      </c>
      <c r="C1853">
        <v>110.520124366</v>
      </c>
      <c r="D1853">
        <v>-7.4913294008599998</v>
      </c>
      <c r="E1853" s="1">
        <v>256</v>
      </c>
      <c r="F1853" s="1">
        <v>521</v>
      </c>
      <c r="G1853" s="1">
        <v>312</v>
      </c>
      <c r="H1853" s="1">
        <v>3177</v>
      </c>
      <c r="I1853" s="1">
        <v>1521</v>
      </c>
      <c r="J1853" s="1">
        <v>764</v>
      </c>
      <c r="K1853">
        <v>0.82115221023600005</v>
      </c>
    </row>
    <row r="1854" spans="1:11" x14ac:dyDescent="0.2">
      <c r="A1854">
        <f t="shared" si="28"/>
        <v>1852</v>
      </c>
      <c r="B1854">
        <v>5</v>
      </c>
      <c r="C1854">
        <v>110.674104218</v>
      </c>
      <c r="D1854">
        <v>-7.4410584962900002</v>
      </c>
      <c r="E1854" s="1">
        <v>258</v>
      </c>
      <c r="F1854" s="1">
        <v>531</v>
      </c>
      <c r="G1854" s="1">
        <v>441.5</v>
      </c>
      <c r="H1854" s="1">
        <v>2386</v>
      </c>
      <c r="I1854" s="1">
        <v>1368</v>
      </c>
      <c r="J1854" s="1">
        <v>658</v>
      </c>
      <c r="K1854">
        <v>0.687709987164</v>
      </c>
    </row>
    <row r="1855" spans="1:11" x14ac:dyDescent="0.2">
      <c r="A1855">
        <f t="shared" si="28"/>
        <v>1853</v>
      </c>
      <c r="B1855">
        <v>5</v>
      </c>
      <c r="C1855">
        <v>110.488501813</v>
      </c>
      <c r="D1855">
        <v>-7.4363638419899996</v>
      </c>
      <c r="E1855" s="1">
        <v>393</v>
      </c>
      <c r="F1855" s="1">
        <v>751</v>
      </c>
      <c r="G1855" s="1">
        <v>558</v>
      </c>
      <c r="H1855" s="1">
        <v>3835</v>
      </c>
      <c r="I1855" s="1">
        <v>2147</v>
      </c>
      <c r="J1855" s="1">
        <v>1030</v>
      </c>
      <c r="K1855">
        <v>0.74595946073499997</v>
      </c>
    </row>
    <row r="1856" spans="1:11" x14ac:dyDescent="0.2">
      <c r="A1856">
        <f t="shared" si="28"/>
        <v>1854</v>
      </c>
      <c r="B1856">
        <v>5</v>
      </c>
      <c r="C1856">
        <v>110.38755261199999</v>
      </c>
      <c r="D1856">
        <v>-7.24042117767</v>
      </c>
      <c r="E1856" s="1">
        <v>153</v>
      </c>
      <c r="F1856" s="1">
        <v>332</v>
      </c>
      <c r="G1856" s="1">
        <v>220</v>
      </c>
      <c r="H1856" s="1">
        <v>2633</v>
      </c>
      <c r="I1856" s="1">
        <v>1168</v>
      </c>
      <c r="J1856" s="1">
        <v>446</v>
      </c>
      <c r="K1856">
        <v>0.84577637910799996</v>
      </c>
    </row>
    <row r="1857" spans="1:11" x14ac:dyDescent="0.2">
      <c r="A1857">
        <f t="shared" si="28"/>
        <v>1855</v>
      </c>
      <c r="B1857">
        <v>5</v>
      </c>
      <c r="C1857">
        <v>110.32206092600001</v>
      </c>
      <c r="D1857">
        <v>-7.5675176409400002</v>
      </c>
      <c r="E1857" s="1">
        <v>424.84622192400002</v>
      </c>
      <c r="F1857" s="1">
        <v>649.50402831999997</v>
      </c>
      <c r="G1857" s="1">
        <v>591.26727294900002</v>
      </c>
      <c r="H1857" s="1">
        <v>2624.3872070299999</v>
      </c>
      <c r="I1857" s="1">
        <v>1454.1633300799999</v>
      </c>
      <c r="J1857" s="1">
        <v>800.75622558600003</v>
      </c>
      <c r="K1857">
        <v>0.63225692510599996</v>
      </c>
    </row>
    <row r="1858" spans="1:11" x14ac:dyDescent="0.2">
      <c r="A1858">
        <f t="shared" si="28"/>
        <v>1856</v>
      </c>
      <c r="B1858">
        <v>5</v>
      </c>
      <c r="C1858">
        <v>110.396867333</v>
      </c>
      <c r="D1858">
        <v>-7.7221635634799997</v>
      </c>
      <c r="E1858" s="1">
        <v>307</v>
      </c>
      <c r="F1858" s="1">
        <v>361</v>
      </c>
      <c r="G1858" s="1">
        <v>306</v>
      </c>
      <c r="H1858" s="1">
        <v>894</v>
      </c>
      <c r="I1858" s="1">
        <v>543</v>
      </c>
      <c r="J1858" s="1">
        <v>314</v>
      </c>
      <c r="K1858">
        <v>0.49000000953700001</v>
      </c>
    </row>
    <row r="1859" spans="1:11" x14ac:dyDescent="0.2">
      <c r="A1859">
        <f t="shared" si="28"/>
        <v>1857</v>
      </c>
      <c r="B1859">
        <v>5</v>
      </c>
      <c r="C1859">
        <v>110.736441223</v>
      </c>
      <c r="D1859">
        <v>-7.6282208709799999</v>
      </c>
      <c r="E1859" s="1">
        <v>329</v>
      </c>
      <c r="F1859" s="1">
        <v>607</v>
      </c>
      <c r="G1859" s="1">
        <v>492</v>
      </c>
      <c r="H1859" s="1">
        <v>2451.33325195</v>
      </c>
      <c r="I1859" s="1">
        <v>1451.3333740200001</v>
      </c>
      <c r="J1859" s="1">
        <v>719</v>
      </c>
      <c r="K1859">
        <v>0.66568517684899997</v>
      </c>
    </row>
    <row r="1860" spans="1:11" x14ac:dyDescent="0.2">
      <c r="A1860">
        <f t="shared" ref="A1860:A1923" si="29">A1859+1</f>
        <v>1858</v>
      </c>
      <c r="B1860">
        <v>5</v>
      </c>
      <c r="C1860">
        <v>110.706348564</v>
      </c>
      <c r="D1860">
        <v>-7.4840091910600002</v>
      </c>
      <c r="E1860" s="1">
        <v>346</v>
      </c>
      <c r="F1860" s="1">
        <v>902</v>
      </c>
      <c r="G1860" s="1">
        <v>926</v>
      </c>
      <c r="H1860" s="1">
        <v>2301</v>
      </c>
      <c r="I1860" s="1">
        <v>2276</v>
      </c>
      <c r="J1860" s="1">
        <v>1557</v>
      </c>
      <c r="K1860">
        <v>0.42609235644299998</v>
      </c>
    </row>
    <row r="1861" spans="1:11" x14ac:dyDescent="0.2">
      <c r="A1861">
        <f t="shared" si="29"/>
        <v>1859</v>
      </c>
      <c r="B1861">
        <v>5</v>
      </c>
      <c r="C1861">
        <v>110.195147844</v>
      </c>
      <c r="D1861">
        <v>-7.5354363050300002</v>
      </c>
      <c r="E1861" s="1">
        <v>343</v>
      </c>
      <c r="F1861" s="1">
        <v>499</v>
      </c>
      <c r="G1861" s="1">
        <v>373</v>
      </c>
      <c r="H1861" s="1">
        <v>2825</v>
      </c>
      <c r="I1861" s="1">
        <v>1353</v>
      </c>
      <c r="J1861" s="1">
        <v>662</v>
      </c>
      <c r="K1861">
        <v>0.76672917604400004</v>
      </c>
    </row>
    <row r="1862" spans="1:11" x14ac:dyDescent="0.2">
      <c r="A1862">
        <f t="shared" si="29"/>
        <v>1860</v>
      </c>
      <c r="B1862">
        <v>5</v>
      </c>
      <c r="C1862">
        <v>110.52206789900001</v>
      </c>
      <c r="D1862">
        <v>-7.6928825644899996</v>
      </c>
      <c r="E1862" s="1">
        <v>321.44445800800003</v>
      </c>
      <c r="F1862" s="1">
        <v>598.66668701200001</v>
      </c>
      <c r="G1862" s="1">
        <v>456.44445800800003</v>
      </c>
      <c r="H1862" s="1">
        <v>2801.7778320299999</v>
      </c>
      <c r="I1862" s="1">
        <v>1554.1110839800001</v>
      </c>
      <c r="J1862" s="1">
        <v>752.22222900400004</v>
      </c>
      <c r="K1862">
        <v>0.71982002258300004</v>
      </c>
    </row>
    <row r="1863" spans="1:11" x14ac:dyDescent="0.2">
      <c r="A1863">
        <f t="shared" si="29"/>
        <v>1861</v>
      </c>
      <c r="B1863">
        <v>5</v>
      </c>
      <c r="C1863">
        <v>110.672288616</v>
      </c>
      <c r="D1863">
        <v>-7.6957264370000003</v>
      </c>
      <c r="E1863" s="1">
        <v>183</v>
      </c>
      <c r="F1863" s="1">
        <v>685</v>
      </c>
      <c r="G1863" s="1">
        <v>892</v>
      </c>
      <c r="H1863" s="1">
        <v>1800</v>
      </c>
      <c r="I1863" s="1">
        <v>2300</v>
      </c>
      <c r="J1863" s="1">
        <v>1410</v>
      </c>
      <c r="K1863">
        <v>0.33729568123800002</v>
      </c>
    </row>
    <row r="1864" spans="1:11" x14ac:dyDescent="0.2">
      <c r="A1864">
        <f t="shared" si="29"/>
        <v>1862</v>
      </c>
      <c r="B1864">
        <v>5</v>
      </c>
      <c r="C1864">
        <v>110.728821766</v>
      </c>
      <c r="D1864">
        <v>-7.6953148060099998</v>
      </c>
      <c r="E1864" s="1">
        <v>427</v>
      </c>
      <c r="F1864" s="1">
        <v>564</v>
      </c>
      <c r="G1864" s="1">
        <v>537</v>
      </c>
      <c r="H1864" s="1">
        <v>2526</v>
      </c>
      <c r="I1864" s="1">
        <v>1918</v>
      </c>
      <c r="J1864" s="1">
        <v>1124</v>
      </c>
      <c r="K1864">
        <v>0.64936339855199998</v>
      </c>
    </row>
    <row r="1865" spans="1:11" x14ac:dyDescent="0.2">
      <c r="A1865">
        <f t="shared" si="29"/>
        <v>1863</v>
      </c>
      <c r="B1865">
        <v>5</v>
      </c>
      <c r="C1865">
        <v>110.662304744</v>
      </c>
      <c r="D1865">
        <v>-7.40819727421</v>
      </c>
      <c r="E1865" s="1">
        <v>244</v>
      </c>
      <c r="F1865" s="1">
        <v>460</v>
      </c>
      <c r="G1865" s="1">
        <v>381</v>
      </c>
      <c r="H1865" s="1">
        <v>2760</v>
      </c>
      <c r="I1865" s="1">
        <v>1506</v>
      </c>
      <c r="J1865" s="1">
        <v>690</v>
      </c>
      <c r="K1865">
        <v>0.75740212202099999</v>
      </c>
    </row>
    <row r="1866" spans="1:11" x14ac:dyDescent="0.2">
      <c r="A1866">
        <f t="shared" si="29"/>
        <v>1864</v>
      </c>
      <c r="B1866">
        <v>5</v>
      </c>
      <c r="C1866">
        <v>110.636135208</v>
      </c>
      <c r="D1866">
        <v>-7.6199122834699997</v>
      </c>
      <c r="E1866" s="1">
        <v>306</v>
      </c>
      <c r="F1866" s="1">
        <v>538</v>
      </c>
      <c r="G1866" s="1">
        <v>555</v>
      </c>
      <c r="H1866" s="1">
        <v>2258</v>
      </c>
      <c r="I1866" s="1">
        <v>2004</v>
      </c>
      <c r="J1866" s="1">
        <v>1212</v>
      </c>
      <c r="K1866">
        <v>0.60540348291400004</v>
      </c>
    </row>
    <row r="1867" spans="1:11" x14ac:dyDescent="0.2">
      <c r="A1867">
        <f t="shared" si="29"/>
        <v>1865</v>
      </c>
      <c r="B1867">
        <v>5</v>
      </c>
      <c r="C1867">
        <v>110.760837771</v>
      </c>
      <c r="D1867">
        <v>-7.37174432607</v>
      </c>
      <c r="E1867" s="1">
        <v>608.09997558600003</v>
      </c>
      <c r="F1867" s="1">
        <v>824.59997558600003</v>
      </c>
      <c r="G1867" s="1">
        <v>997.90002441399997</v>
      </c>
      <c r="H1867" s="1">
        <v>1642</v>
      </c>
      <c r="I1867" s="1">
        <v>1968</v>
      </c>
      <c r="J1867" s="1">
        <v>1454.3000488299999</v>
      </c>
      <c r="K1867">
        <v>0.24398651719100001</v>
      </c>
    </row>
    <row r="1868" spans="1:11" x14ac:dyDescent="0.2">
      <c r="A1868">
        <f t="shared" si="29"/>
        <v>1866</v>
      </c>
      <c r="B1868">
        <v>5</v>
      </c>
      <c r="C1868">
        <v>110.179386341</v>
      </c>
      <c r="D1868">
        <v>-7.3915282559</v>
      </c>
      <c r="E1868" s="1">
        <v>332</v>
      </c>
      <c r="F1868" s="1">
        <v>464</v>
      </c>
      <c r="G1868" s="1">
        <v>504</v>
      </c>
      <c r="H1868" s="1">
        <v>1646</v>
      </c>
      <c r="I1868" s="1">
        <v>1872</v>
      </c>
      <c r="J1868" s="1">
        <v>1374</v>
      </c>
      <c r="K1868">
        <v>0.53116279840500003</v>
      </c>
    </row>
    <row r="1869" spans="1:11" x14ac:dyDescent="0.2">
      <c r="A1869">
        <f t="shared" si="29"/>
        <v>1867</v>
      </c>
      <c r="B1869">
        <v>5</v>
      </c>
      <c r="C1869">
        <v>110.535803487</v>
      </c>
      <c r="D1869">
        <v>-7.3662989424800003</v>
      </c>
      <c r="E1869" s="1">
        <v>284.11947631800001</v>
      </c>
      <c r="F1869" s="1">
        <v>487.49865722700002</v>
      </c>
      <c r="G1869" s="1">
        <v>426.98846435500002</v>
      </c>
      <c r="H1869" s="1">
        <v>2254.7246093799999</v>
      </c>
      <c r="I1869" s="1">
        <v>1104.3546142600001</v>
      </c>
      <c r="J1869" s="1">
        <v>599.44128418000003</v>
      </c>
      <c r="K1869">
        <v>0.68155539035799995</v>
      </c>
    </row>
    <row r="1870" spans="1:11" x14ac:dyDescent="0.2">
      <c r="A1870">
        <f t="shared" si="29"/>
        <v>1868</v>
      </c>
      <c r="B1870">
        <v>5</v>
      </c>
      <c r="C1870">
        <v>110.208513358</v>
      </c>
      <c r="D1870">
        <v>-7.4461868289600002</v>
      </c>
      <c r="E1870" s="1">
        <v>249</v>
      </c>
      <c r="F1870" s="1">
        <v>490</v>
      </c>
      <c r="G1870" s="1">
        <v>381</v>
      </c>
      <c r="H1870" s="1">
        <v>2274</v>
      </c>
      <c r="I1870" s="1">
        <v>1048</v>
      </c>
      <c r="J1870" s="1">
        <v>528</v>
      </c>
      <c r="K1870">
        <v>0.712994337082</v>
      </c>
    </row>
    <row r="1871" spans="1:11" x14ac:dyDescent="0.2">
      <c r="A1871">
        <f t="shared" si="29"/>
        <v>1869</v>
      </c>
      <c r="B1871">
        <v>5</v>
      </c>
      <c r="C1871">
        <v>110.733921705</v>
      </c>
      <c r="D1871">
        <v>-7.6689103512000001</v>
      </c>
      <c r="E1871" s="1">
        <v>452</v>
      </c>
      <c r="F1871" s="1">
        <v>655</v>
      </c>
      <c r="G1871" s="1">
        <v>619</v>
      </c>
      <c r="H1871" s="1">
        <v>1937</v>
      </c>
      <c r="I1871" s="1">
        <v>1863</v>
      </c>
      <c r="J1871" s="1">
        <v>1065</v>
      </c>
      <c r="K1871">
        <v>0.51564943790399997</v>
      </c>
    </row>
    <row r="1872" spans="1:11" x14ac:dyDescent="0.2">
      <c r="A1872">
        <f t="shared" si="29"/>
        <v>1870</v>
      </c>
      <c r="B1872">
        <v>5</v>
      </c>
      <c r="C1872">
        <v>110.586973937</v>
      </c>
      <c r="D1872">
        <v>-7.3449363882099998</v>
      </c>
      <c r="E1872" s="1">
        <v>227</v>
      </c>
      <c r="F1872" s="1">
        <v>384</v>
      </c>
      <c r="G1872" s="1">
        <v>306</v>
      </c>
      <c r="H1872" s="1">
        <v>2590</v>
      </c>
      <c r="I1872" s="1">
        <v>1218</v>
      </c>
      <c r="J1872" s="1">
        <v>525</v>
      </c>
      <c r="K1872">
        <v>0.78867405653</v>
      </c>
    </row>
    <row r="1873" spans="1:11" x14ac:dyDescent="0.2">
      <c r="A1873">
        <f t="shared" si="29"/>
        <v>1871</v>
      </c>
      <c r="B1873">
        <v>5</v>
      </c>
      <c r="C1873">
        <v>110.668464266</v>
      </c>
      <c r="D1873">
        <v>-7.6482108958900001</v>
      </c>
      <c r="E1873" s="1">
        <v>376</v>
      </c>
      <c r="F1873" s="1">
        <v>650</v>
      </c>
      <c r="G1873" s="1">
        <v>574</v>
      </c>
      <c r="H1873" s="1">
        <v>2124</v>
      </c>
      <c r="I1873" s="1">
        <v>1452</v>
      </c>
      <c r="J1873" s="1">
        <v>748</v>
      </c>
      <c r="K1873">
        <v>0.57449960708600001</v>
      </c>
    </row>
    <row r="1874" spans="1:11" x14ac:dyDescent="0.2">
      <c r="A1874">
        <f t="shared" si="29"/>
        <v>1872</v>
      </c>
      <c r="B1874">
        <v>5</v>
      </c>
      <c r="C1874">
        <v>110.26801244399999</v>
      </c>
      <c r="D1874">
        <v>-7.77483028346</v>
      </c>
      <c r="E1874" s="1">
        <v>258</v>
      </c>
      <c r="F1874" s="1">
        <v>475</v>
      </c>
      <c r="G1874" s="1">
        <v>354</v>
      </c>
      <c r="H1874" s="1">
        <v>3116</v>
      </c>
      <c r="I1874" s="1">
        <v>1430</v>
      </c>
      <c r="J1874" s="1">
        <v>582</v>
      </c>
      <c r="K1874">
        <v>0.79596543312099999</v>
      </c>
    </row>
    <row r="1875" spans="1:11" x14ac:dyDescent="0.2">
      <c r="A1875">
        <f t="shared" si="29"/>
        <v>1873</v>
      </c>
      <c r="B1875">
        <v>5</v>
      </c>
      <c r="C1875">
        <v>110.588734762</v>
      </c>
      <c r="D1875">
        <v>-7.3815660349299996</v>
      </c>
      <c r="E1875" s="1">
        <v>306</v>
      </c>
      <c r="F1875" s="1">
        <v>552</v>
      </c>
      <c r="G1875" s="1">
        <v>531</v>
      </c>
      <c r="H1875" s="1">
        <v>2342</v>
      </c>
      <c r="I1875" s="1">
        <v>1417</v>
      </c>
      <c r="J1875" s="1">
        <v>737</v>
      </c>
      <c r="K1875">
        <v>0.63035154342699995</v>
      </c>
    </row>
    <row r="1876" spans="1:11" x14ac:dyDescent="0.2">
      <c r="A1876">
        <f t="shared" si="29"/>
        <v>1874</v>
      </c>
      <c r="B1876">
        <v>5</v>
      </c>
      <c r="C1876">
        <v>110.098500466</v>
      </c>
      <c r="D1876">
        <v>-7.5493978091000002</v>
      </c>
      <c r="E1876" s="1">
        <v>335</v>
      </c>
      <c r="F1876" s="1">
        <v>515</v>
      </c>
      <c r="G1876" s="1">
        <v>405</v>
      </c>
      <c r="H1876" s="1">
        <v>2836</v>
      </c>
      <c r="I1876" s="1">
        <v>1330</v>
      </c>
      <c r="J1876" s="1">
        <v>583</v>
      </c>
      <c r="K1876">
        <v>0.75007712840999996</v>
      </c>
    </row>
    <row r="1877" spans="1:11" x14ac:dyDescent="0.2">
      <c r="A1877">
        <f t="shared" si="29"/>
        <v>1875</v>
      </c>
      <c r="B1877">
        <v>5</v>
      </c>
      <c r="C1877">
        <v>110.489329172</v>
      </c>
      <c r="D1877">
        <v>-7.3621802360700004</v>
      </c>
      <c r="E1877" s="1">
        <v>277</v>
      </c>
      <c r="F1877" s="1">
        <v>457</v>
      </c>
      <c r="G1877" s="1">
        <v>330</v>
      </c>
      <c r="H1877" s="1">
        <v>3203</v>
      </c>
      <c r="I1877" s="1">
        <v>1501</v>
      </c>
      <c r="J1877" s="1">
        <v>661</v>
      </c>
      <c r="K1877">
        <v>0.81318992376300003</v>
      </c>
    </row>
    <row r="1878" spans="1:11" x14ac:dyDescent="0.2">
      <c r="A1878">
        <f t="shared" si="29"/>
        <v>1876</v>
      </c>
      <c r="B1878">
        <v>5</v>
      </c>
      <c r="C1878">
        <v>110.24204122899999</v>
      </c>
      <c r="D1878">
        <v>-7.3920086651399997</v>
      </c>
      <c r="E1878" s="1">
        <v>376</v>
      </c>
      <c r="F1878" s="1">
        <v>579</v>
      </c>
      <c r="G1878" s="1">
        <v>647</v>
      </c>
      <c r="H1878" s="1">
        <v>1233</v>
      </c>
      <c r="I1878" s="1">
        <v>494</v>
      </c>
      <c r="J1878" s="1">
        <v>288</v>
      </c>
      <c r="K1878">
        <v>0.31170213222499998</v>
      </c>
    </row>
    <row r="1879" spans="1:11" x14ac:dyDescent="0.2">
      <c r="A1879">
        <f t="shared" si="29"/>
        <v>1877</v>
      </c>
      <c r="B1879">
        <v>5</v>
      </c>
      <c r="C1879">
        <v>110.259163808</v>
      </c>
      <c r="D1879">
        <v>-7.5761801847700001</v>
      </c>
      <c r="E1879" s="1">
        <v>477.22265625</v>
      </c>
      <c r="F1879" s="1">
        <v>733.26110839800003</v>
      </c>
      <c r="G1879" s="1">
        <v>687.25231933600003</v>
      </c>
      <c r="H1879" s="1">
        <v>2345.7404785200001</v>
      </c>
      <c r="I1879" s="1">
        <v>1584.0683593799999</v>
      </c>
      <c r="J1879" s="1">
        <v>980.723144531</v>
      </c>
      <c r="K1879">
        <v>0.546815752983</v>
      </c>
    </row>
    <row r="1880" spans="1:11" x14ac:dyDescent="0.2">
      <c r="A1880">
        <f t="shared" si="29"/>
        <v>1878</v>
      </c>
      <c r="B1880">
        <v>5</v>
      </c>
      <c r="C1880">
        <v>110.668072022</v>
      </c>
      <c r="D1880">
        <v>-7.5570605521300003</v>
      </c>
      <c r="E1880" s="1">
        <v>299</v>
      </c>
      <c r="F1880" s="1">
        <v>508</v>
      </c>
      <c r="G1880" s="1">
        <v>402</v>
      </c>
      <c r="H1880" s="1">
        <v>3326</v>
      </c>
      <c r="I1880" s="1">
        <v>1791</v>
      </c>
      <c r="J1880" s="1">
        <v>736</v>
      </c>
      <c r="K1880">
        <v>0.784334778786</v>
      </c>
    </row>
    <row r="1881" spans="1:11" x14ac:dyDescent="0.2">
      <c r="A1881">
        <f t="shared" si="29"/>
        <v>1879</v>
      </c>
      <c r="B1881">
        <v>5</v>
      </c>
      <c r="C1881">
        <v>110.62367736500001</v>
      </c>
      <c r="D1881">
        <v>-7.5603551977199999</v>
      </c>
      <c r="E1881" s="1">
        <v>277</v>
      </c>
      <c r="F1881" s="1">
        <v>662</v>
      </c>
      <c r="G1881" s="1">
        <v>644</v>
      </c>
      <c r="H1881" s="1">
        <v>3199</v>
      </c>
      <c r="I1881" s="1">
        <v>2082</v>
      </c>
      <c r="J1881" s="1">
        <v>1122</v>
      </c>
      <c r="K1881">
        <v>0.66484516859099996</v>
      </c>
    </row>
    <row r="1882" spans="1:11" x14ac:dyDescent="0.2">
      <c r="A1882">
        <f t="shared" si="29"/>
        <v>1880</v>
      </c>
      <c r="B1882">
        <v>5</v>
      </c>
      <c r="C1882">
        <v>110.733225553</v>
      </c>
      <c r="D1882">
        <v>-7.4030929060900004</v>
      </c>
      <c r="E1882" s="1">
        <v>425</v>
      </c>
      <c r="F1882" s="1">
        <v>608</v>
      </c>
      <c r="G1882" s="1">
        <v>659</v>
      </c>
      <c r="H1882" s="1">
        <v>2202</v>
      </c>
      <c r="I1882" s="1">
        <v>1994</v>
      </c>
      <c r="J1882" s="1">
        <v>1350</v>
      </c>
      <c r="K1882">
        <v>0.53932189941399999</v>
      </c>
    </row>
    <row r="1883" spans="1:11" x14ac:dyDescent="0.2">
      <c r="A1883">
        <f t="shared" si="29"/>
        <v>1881</v>
      </c>
      <c r="B1883">
        <v>5</v>
      </c>
      <c r="C1883">
        <v>110.575555146</v>
      </c>
      <c r="D1883">
        <v>-7.4952990477999997</v>
      </c>
      <c r="E1883" s="1">
        <v>277</v>
      </c>
      <c r="F1883" s="1">
        <v>543</v>
      </c>
      <c r="G1883" s="1">
        <v>354</v>
      </c>
      <c r="H1883" s="1">
        <v>3631</v>
      </c>
      <c r="I1883" s="1">
        <v>1859</v>
      </c>
      <c r="J1883" s="1">
        <v>849</v>
      </c>
      <c r="K1883">
        <v>0.82233375310900003</v>
      </c>
    </row>
    <row r="1884" spans="1:11" x14ac:dyDescent="0.2">
      <c r="A1884">
        <f t="shared" si="29"/>
        <v>1882</v>
      </c>
      <c r="B1884">
        <v>5</v>
      </c>
      <c r="C1884">
        <v>110.73376306500001</v>
      </c>
      <c r="D1884">
        <v>-7.4773054292200003</v>
      </c>
      <c r="E1884" s="1">
        <v>325.70001220699999</v>
      </c>
      <c r="F1884" s="1">
        <v>544.90002441399997</v>
      </c>
      <c r="G1884" s="1">
        <v>437.89999389600001</v>
      </c>
      <c r="H1884" s="1">
        <v>3027.3999023400002</v>
      </c>
      <c r="I1884" s="1">
        <v>1788.40002441</v>
      </c>
      <c r="J1884" s="1">
        <v>820.5</v>
      </c>
      <c r="K1884">
        <v>0.74726581573499995</v>
      </c>
    </row>
    <row r="1885" spans="1:11" x14ac:dyDescent="0.2">
      <c r="A1885">
        <f t="shared" si="29"/>
        <v>1883</v>
      </c>
      <c r="B1885">
        <v>5</v>
      </c>
      <c r="C1885">
        <v>110.562529254</v>
      </c>
      <c r="D1885">
        <v>-7.6547757432400001</v>
      </c>
      <c r="E1885" s="1">
        <v>325.11334228499999</v>
      </c>
      <c r="F1885" s="1">
        <v>487.39999389600001</v>
      </c>
      <c r="G1885" s="1">
        <v>514.22668456999997</v>
      </c>
      <c r="H1885" s="1">
        <v>2171.2399902299999</v>
      </c>
      <c r="I1885" s="1">
        <v>1788.4166259799999</v>
      </c>
      <c r="J1885" s="1">
        <v>1168.0766601600001</v>
      </c>
      <c r="K1885">
        <v>0.61702990531900004</v>
      </c>
    </row>
    <row r="1886" spans="1:11" x14ac:dyDescent="0.2">
      <c r="A1886">
        <f t="shared" si="29"/>
        <v>1884</v>
      </c>
      <c r="B1886">
        <v>5</v>
      </c>
      <c r="C1886">
        <v>110.437034268</v>
      </c>
      <c r="D1886">
        <v>-7.7438518757799999</v>
      </c>
      <c r="E1886" s="1">
        <v>382.60000610399999</v>
      </c>
      <c r="F1886" s="1">
        <v>605.979980469</v>
      </c>
      <c r="G1886" s="1">
        <v>476.94000244099999</v>
      </c>
      <c r="H1886" s="1">
        <v>3012.6000976599998</v>
      </c>
      <c r="I1886" s="1">
        <v>1525.25</v>
      </c>
      <c r="J1886" s="1">
        <v>744.26000976600005</v>
      </c>
      <c r="K1886">
        <v>0.72664594650299996</v>
      </c>
    </row>
    <row r="1887" spans="1:11" x14ac:dyDescent="0.2">
      <c r="A1887">
        <f t="shared" si="29"/>
        <v>1885</v>
      </c>
      <c r="B1887">
        <v>5</v>
      </c>
      <c r="C1887">
        <v>110.538947385</v>
      </c>
      <c r="D1887">
        <v>-7.7430464274400004</v>
      </c>
      <c r="E1887" s="1">
        <v>760</v>
      </c>
      <c r="F1887" s="1">
        <v>1144</v>
      </c>
      <c r="G1887" s="1">
        <v>1091</v>
      </c>
      <c r="H1887" s="1">
        <v>3467</v>
      </c>
      <c r="I1887" s="1">
        <v>2326</v>
      </c>
      <c r="J1887" s="1">
        <v>1269</v>
      </c>
      <c r="K1887">
        <v>0.52128124237100004</v>
      </c>
    </row>
    <row r="1888" spans="1:11" x14ac:dyDescent="0.2">
      <c r="A1888">
        <f t="shared" si="29"/>
        <v>1886</v>
      </c>
      <c r="B1888">
        <v>5</v>
      </c>
      <c r="C1888">
        <v>110.661541306</v>
      </c>
      <c r="D1888">
        <v>-7.3682852836999997</v>
      </c>
      <c r="E1888" s="1">
        <v>385</v>
      </c>
      <c r="F1888" s="1">
        <v>534.66668701200001</v>
      </c>
      <c r="G1888" s="1">
        <v>482</v>
      </c>
      <c r="H1888" s="1">
        <v>2295</v>
      </c>
      <c r="I1888" s="1">
        <v>1093.6666259799999</v>
      </c>
      <c r="J1888" s="1">
        <v>507.66665649399999</v>
      </c>
      <c r="K1888">
        <v>0.65286278724699998</v>
      </c>
    </row>
    <row r="1889" spans="1:11" x14ac:dyDescent="0.2">
      <c r="A1889">
        <f t="shared" si="29"/>
        <v>1887</v>
      </c>
      <c r="B1889">
        <v>5</v>
      </c>
      <c r="C1889">
        <v>110.355715088</v>
      </c>
      <c r="D1889">
        <v>-7.6975744229199998</v>
      </c>
      <c r="E1889" s="1">
        <v>294.55554199199997</v>
      </c>
      <c r="F1889" s="1">
        <v>482.66665649399999</v>
      </c>
      <c r="G1889" s="1">
        <v>455</v>
      </c>
      <c r="H1889" s="1">
        <v>2014</v>
      </c>
      <c r="I1889" s="1">
        <v>981.66668701200001</v>
      </c>
      <c r="J1889" s="1">
        <v>489.66665649399999</v>
      </c>
      <c r="K1889">
        <v>0.63142973184600004</v>
      </c>
    </row>
    <row r="1890" spans="1:11" x14ac:dyDescent="0.2">
      <c r="A1890">
        <f t="shared" si="29"/>
        <v>1888</v>
      </c>
      <c r="B1890">
        <v>5</v>
      </c>
      <c r="C1890">
        <v>110.70278041900001</v>
      </c>
      <c r="D1890">
        <v>-7.7360988662999999</v>
      </c>
      <c r="E1890" s="1">
        <v>293</v>
      </c>
      <c r="F1890" s="1">
        <v>1046</v>
      </c>
      <c r="G1890" s="1">
        <v>1221</v>
      </c>
      <c r="H1890" s="1">
        <v>2304</v>
      </c>
      <c r="I1890" s="1">
        <v>2774</v>
      </c>
      <c r="J1890" s="1">
        <v>2052</v>
      </c>
      <c r="K1890">
        <v>0.30723404884299998</v>
      </c>
    </row>
    <row r="1891" spans="1:11" x14ac:dyDescent="0.2">
      <c r="A1891">
        <f t="shared" si="29"/>
        <v>1889</v>
      </c>
      <c r="B1891">
        <v>5</v>
      </c>
      <c r="C1891">
        <v>110.53127608299999</v>
      </c>
      <c r="D1891">
        <v>-7.2479555506200004</v>
      </c>
      <c r="E1891" s="1">
        <v>393</v>
      </c>
      <c r="F1891" s="1">
        <v>671</v>
      </c>
      <c r="G1891" s="1">
        <v>854</v>
      </c>
      <c r="H1891" s="1">
        <v>2192</v>
      </c>
      <c r="I1891" s="1">
        <v>2154</v>
      </c>
      <c r="J1891" s="1">
        <v>1539</v>
      </c>
      <c r="K1891">
        <v>0.43926459550899999</v>
      </c>
    </row>
    <row r="1892" spans="1:11" x14ac:dyDescent="0.2">
      <c r="A1892">
        <f t="shared" si="29"/>
        <v>1890</v>
      </c>
      <c r="B1892">
        <v>5</v>
      </c>
      <c r="C1892">
        <v>110.58872898200001</v>
      </c>
      <c r="D1892">
        <v>-7.7626514220000002</v>
      </c>
      <c r="E1892" s="1">
        <v>416</v>
      </c>
      <c r="F1892" s="1">
        <v>849</v>
      </c>
      <c r="G1892" s="1">
        <v>838</v>
      </c>
      <c r="H1892" s="1">
        <v>2466</v>
      </c>
      <c r="I1892" s="1">
        <v>1852</v>
      </c>
      <c r="J1892" s="1">
        <v>1193</v>
      </c>
      <c r="K1892">
        <v>0.49273607134800002</v>
      </c>
    </row>
    <row r="1893" spans="1:11" x14ac:dyDescent="0.2">
      <c r="A1893">
        <f t="shared" si="29"/>
        <v>1891</v>
      </c>
      <c r="B1893">
        <v>5</v>
      </c>
      <c r="C1893">
        <v>110.508304706</v>
      </c>
      <c r="D1893">
        <v>-7.4592300915500003</v>
      </c>
      <c r="E1893" s="1">
        <v>311</v>
      </c>
      <c r="F1893" s="1">
        <v>552</v>
      </c>
      <c r="G1893" s="1">
        <v>451</v>
      </c>
      <c r="H1893" s="1">
        <v>3332</v>
      </c>
      <c r="I1893" s="1">
        <v>1769</v>
      </c>
      <c r="J1893" s="1">
        <v>975</v>
      </c>
      <c r="K1893">
        <v>0.76156491041200003</v>
      </c>
    </row>
    <row r="1894" spans="1:11" x14ac:dyDescent="0.2">
      <c r="A1894">
        <f t="shared" si="29"/>
        <v>1892</v>
      </c>
      <c r="B1894">
        <v>5</v>
      </c>
      <c r="C1894">
        <v>110.69032188600001</v>
      </c>
      <c r="D1894">
        <v>-7.5620212927499999</v>
      </c>
      <c r="E1894" s="1">
        <v>286</v>
      </c>
      <c r="F1894" s="1">
        <v>860</v>
      </c>
      <c r="G1894" s="1">
        <v>804</v>
      </c>
      <c r="H1894" s="1">
        <v>2482</v>
      </c>
      <c r="I1894" s="1">
        <v>1781</v>
      </c>
      <c r="J1894" s="1">
        <v>1182</v>
      </c>
      <c r="K1894">
        <v>0.51065123081200003</v>
      </c>
    </row>
    <row r="1895" spans="1:11" x14ac:dyDescent="0.2">
      <c r="A1895">
        <f t="shared" si="29"/>
        <v>1893</v>
      </c>
      <c r="B1895">
        <v>5</v>
      </c>
      <c r="C1895">
        <v>110.413142194</v>
      </c>
      <c r="D1895">
        <v>-7.2825532435999998</v>
      </c>
      <c r="E1895" s="1">
        <v>373</v>
      </c>
      <c r="F1895" s="1">
        <v>584</v>
      </c>
      <c r="G1895" s="1">
        <v>426</v>
      </c>
      <c r="H1895" s="1">
        <v>3740</v>
      </c>
      <c r="I1895" s="1">
        <v>1324</v>
      </c>
      <c r="J1895" s="1">
        <v>581</v>
      </c>
      <c r="K1895">
        <v>0.79548728465999996</v>
      </c>
    </row>
    <row r="1896" spans="1:11" x14ac:dyDescent="0.2">
      <c r="A1896">
        <f t="shared" si="29"/>
        <v>1894</v>
      </c>
      <c r="B1896">
        <v>5</v>
      </c>
      <c r="C1896">
        <v>110.685977017</v>
      </c>
      <c r="D1896">
        <v>-7.5799712958500001</v>
      </c>
      <c r="E1896" s="1">
        <v>309</v>
      </c>
      <c r="F1896" s="1">
        <v>742</v>
      </c>
      <c r="G1896" s="1">
        <v>803</v>
      </c>
      <c r="H1896" s="1">
        <v>2167</v>
      </c>
      <c r="I1896" s="1">
        <v>2058</v>
      </c>
      <c r="J1896" s="1">
        <v>1356</v>
      </c>
      <c r="K1896">
        <v>0.45925927162199998</v>
      </c>
    </row>
    <row r="1897" spans="1:11" x14ac:dyDescent="0.2">
      <c r="A1897">
        <f t="shared" si="29"/>
        <v>1895</v>
      </c>
      <c r="B1897">
        <v>5</v>
      </c>
      <c r="C1897">
        <v>110.631530598</v>
      </c>
      <c r="D1897">
        <v>-7.42143680643</v>
      </c>
      <c r="E1897" s="1">
        <v>325</v>
      </c>
      <c r="F1897" s="1">
        <v>458</v>
      </c>
      <c r="G1897" s="1">
        <v>412</v>
      </c>
      <c r="H1897" s="1">
        <v>2140</v>
      </c>
      <c r="I1897" s="1">
        <v>1620</v>
      </c>
      <c r="J1897" s="1">
        <v>1003</v>
      </c>
      <c r="K1897">
        <v>0.67711597681000002</v>
      </c>
    </row>
    <row r="1898" spans="1:11" x14ac:dyDescent="0.2">
      <c r="A1898">
        <f t="shared" si="29"/>
        <v>1896</v>
      </c>
      <c r="B1898">
        <v>5</v>
      </c>
      <c r="C1898">
        <v>110.310153621</v>
      </c>
      <c r="D1898">
        <v>-7.73345557703</v>
      </c>
      <c r="E1898" s="1">
        <v>347</v>
      </c>
      <c r="F1898" s="1">
        <v>587</v>
      </c>
      <c r="G1898" s="1">
        <v>491</v>
      </c>
      <c r="H1898" s="1">
        <v>2651</v>
      </c>
      <c r="I1898" s="1">
        <v>1578</v>
      </c>
      <c r="J1898" s="1">
        <v>874</v>
      </c>
      <c r="K1898">
        <v>0.68746024370199998</v>
      </c>
    </row>
    <row r="1899" spans="1:11" x14ac:dyDescent="0.2">
      <c r="A1899">
        <f t="shared" si="29"/>
        <v>1897</v>
      </c>
      <c r="B1899">
        <v>5</v>
      </c>
      <c r="C1899">
        <v>110.523628073</v>
      </c>
      <c r="D1899">
        <v>-7.2674449562000003</v>
      </c>
      <c r="E1899" s="1">
        <v>390.22222900399998</v>
      </c>
      <c r="F1899" s="1">
        <v>646.88891601600005</v>
      </c>
      <c r="G1899" s="1">
        <v>564.83331298799999</v>
      </c>
      <c r="H1899" s="1">
        <v>2676.5556640599998</v>
      </c>
      <c r="I1899" s="1">
        <v>1389.4444580100001</v>
      </c>
      <c r="J1899" s="1">
        <v>677.11108398399995</v>
      </c>
      <c r="K1899">
        <v>0.65148687362699997</v>
      </c>
    </row>
    <row r="1900" spans="1:11" x14ac:dyDescent="0.2">
      <c r="A1900">
        <f t="shared" si="29"/>
        <v>1898</v>
      </c>
      <c r="B1900">
        <v>5</v>
      </c>
      <c r="C1900">
        <v>110.5256941</v>
      </c>
      <c r="D1900">
        <v>-7.6934676189099998</v>
      </c>
      <c r="E1900" s="1">
        <v>375.25</v>
      </c>
      <c r="F1900" s="1">
        <v>611.5</v>
      </c>
      <c r="G1900" s="1">
        <v>573.375</v>
      </c>
      <c r="H1900" s="1">
        <v>2192.25</v>
      </c>
      <c r="I1900" s="1">
        <v>1383.75</v>
      </c>
      <c r="J1900" s="1">
        <v>730.75</v>
      </c>
      <c r="K1900">
        <v>0.58535593748100001</v>
      </c>
    </row>
    <row r="1901" spans="1:11" x14ac:dyDescent="0.2">
      <c r="A1901">
        <f t="shared" si="29"/>
        <v>1899</v>
      </c>
      <c r="B1901">
        <v>5</v>
      </c>
      <c r="C1901">
        <v>110.65743202500001</v>
      </c>
      <c r="D1901">
        <v>-7.6150271110399999</v>
      </c>
      <c r="E1901" s="1">
        <v>339.33334350600001</v>
      </c>
      <c r="F1901" s="1">
        <v>531</v>
      </c>
      <c r="G1901" s="1">
        <v>396.66665649399999</v>
      </c>
      <c r="H1901" s="1">
        <v>2936</v>
      </c>
      <c r="I1901" s="1">
        <v>1543</v>
      </c>
      <c r="J1901" s="1">
        <v>699.33331298799999</v>
      </c>
      <c r="K1901">
        <v>0.76195234060299999</v>
      </c>
    </row>
    <row r="1902" spans="1:11" x14ac:dyDescent="0.2">
      <c r="A1902">
        <f t="shared" si="29"/>
        <v>1900</v>
      </c>
      <c r="B1902">
        <v>5</v>
      </c>
      <c r="C1902">
        <v>110.50127184500001</v>
      </c>
      <c r="D1902">
        <v>-7.7046394103300004</v>
      </c>
      <c r="E1902" s="1">
        <v>2319</v>
      </c>
      <c r="F1902" s="1">
        <v>2455</v>
      </c>
      <c r="G1902" s="1">
        <v>2561</v>
      </c>
      <c r="H1902" s="1">
        <v>3741</v>
      </c>
      <c r="I1902" s="1">
        <v>3643</v>
      </c>
      <c r="J1902" s="1">
        <v>2879</v>
      </c>
      <c r="K1902">
        <v>0.187242150307</v>
      </c>
    </row>
    <row r="1903" spans="1:11" x14ac:dyDescent="0.2">
      <c r="A1903">
        <f t="shared" si="29"/>
        <v>1901</v>
      </c>
      <c r="B1903">
        <v>5</v>
      </c>
      <c r="C1903">
        <v>110.460422905</v>
      </c>
      <c r="D1903">
        <v>-7.7545119442899999</v>
      </c>
      <c r="E1903" s="1">
        <v>1388</v>
      </c>
      <c r="F1903" s="1">
        <v>1704</v>
      </c>
      <c r="G1903" s="1">
        <v>1673</v>
      </c>
      <c r="H1903" s="1">
        <v>3286</v>
      </c>
      <c r="I1903" s="1">
        <v>2540</v>
      </c>
      <c r="J1903" s="1">
        <v>1838</v>
      </c>
      <c r="K1903">
        <v>0.32526719570200002</v>
      </c>
    </row>
    <row r="1904" spans="1:11" x14ac:dyDescent="0.2">
      <c r="A1904">
        <f t="shared" si="29"/>
        <v>1902</v>
      </c>
      <c r="B1904">
        <v>5</v>
      </c>
      <c r="C1904">
        <v>110.72222592</v>
      </c>
      <c r="D1904">
        <v>-7.4202242803500003</v>
      </c>
      <c r="E1904" s="1">
        <v>575.07446289100005</v>
      </c>
      <c r="F1904" s="1">
        <v>835.34008789100005</v>
      </c>
      <c r="G1904" s="1">
        <v>894.39038085899995</v>
      </c>
      <c r="H1904" s="1">
        <v>2309.7487793</v>
      </c>
      <c r="I1904" s="1">
        <v>2207.7680664099998</v>
      </c>
      <c r="J1904" s="1">
        <v>1385.31542969</v>
      </c>
      <c r="K1904">
        <v>0.44172811508199999</v>
      </c>
    </row>
    <row r="1905" spans="1:11" x14ac:dyDescent="0.2">
      <c r="A1905">
        <f t="shared" si="29"/>
        <v>1903</v>
      </c>
      <c r="B1905">
        <v>5</v>
      </c>
      <c r="C1905">
        <v>110.489888596</v>
      </c>
      <c r="D1905">
        <v>-7.7219320659799999</v>
      </c>
      <c r="E1905" s="1">
        <v>308</v>
      </c>
      <c r="F1905" s="1">
        <v>453</v>
      </c>
      <c r="G1905" s="1">
        <v>444</v>
      </c>
      <c r="H1905" s="1">
        <v>2058</v>
      </c>
      <c r="I1905" s="1">
        <v>1570</v>
      </c>
      <c r="J1905" s="1">
        <v>1082</v>
      </c>
      <c r="K1905">
        <v>0.64508390426600004</v>
      </c>
    </row>
    <row r="1906" spans="1:11" x14ac:dyDescent="0.2">
      <c r="A1906">
        <f t="shared" si="29"/>
        <v>1904</v>
      </c>
      <c r="B1906">
        <v>5</v>
      </c>
      <c r="C1906">
        <v>110.562852658</v>
      </c>
      <c r="D1906">
        <v>-7.71416044403</v>
      </c>
      <c r="E1906" s="1">
        <v>512</v>
      </c>
      <c r="F1906" s="1">
        <v>699</v>
      </c>
      <c r="G1906" s="1">
        <v>740</v>
      </c>
      <c r="H1906" s="1">
        <v>2055</v>
      </c>
      <c r="I1906" s="1">
        <v>1469</v>
      </c>
      <c r="J1906" s="1">
        <v>949</v>
      </c>
      <c r="K1906">
        <v>0.47048300504700002</v>
      </c>
    </row>
    <row r="1907" spans="1:11" x14ac:dyDescent="0.2">
      <c r="A1907">
        <f t="shared" si="29"/>
        <v>1905</v>
      </c>
      <c r="B1907">
        <v>5</v>
      </c>
      <c r="C1907">
        <v>110.63277159499999</v>
      </c>
      <c r="D1907">
        <v>-7.6380524851800002</v>
      </c>
      <c r="E1907" s="1">
        <v>452</v>
      </c>
      <c r="F1907" s="1">
        <v>733.5</v>
      </c>
      <c r="G1907" s="1">
        <v>679.5</v>
      </c>
      <c r="H1907" s="1">
        <v>2260</v>
      </c>
      <c r="I1907" s="1">
        <v>1535.5</v>
      </c>
      <c r="J1907" s="1">
        <v>792</v>
      </c>
      <c r="K1907">
        <v>0.53767645359000005</v>
      </c>
    </row>
    <row r="1908" spans="1:11" x14ac:dyDescent="0.2">
      <c r="A1908">
        <f t="shared" si="29"/>
        <v>1906</v>
      </c>
      <c r="B1908">
        <v>5</v>
      </c>
      <c r="C1908">
        <v>110.34936216200001</v>
      </c>
      <c r="D1908">
        <v>-7.5278614319999999</v>
      </c>
      <c r="E1908" s="1">
        <v>357.39999389600001</v>
      </c>
      <c r="F1908" s="1">
        <v>540.79998779300001</v>
      </c>
      <c r="G1908" s="1">
        <v>489.89999389600001</v>
      </c>
      <c r="H1908" s="1">
        <v>2376.6000976599998</v>
      </c>
      <c r="I1908" s="1">
        <v>1283.40002441</v>
      </c>
      <c r="J1908" s="1">
        <v>697.29998779300001</v>
      </c>
      <c r="K1908">
        <v>0.65818947553600005</v>
      </c>
    </row>
    <row r="1909" spans="1:11" x14ac:dyDescent="0.2">
      <c r="A1909">
        <f t="shared" si="29"/>
        <v>1907</v>
      </c>
      <c r="B1909">
        <v>5</v>
      </c>
      <c r="C1909">
        <v>110.15545355</v>
      </c>
      <c r="D1909">
        <v>-7.5445904415599996</v>
      </c>
      <c r="E1909" s="1">
        <v>368</v>
      </c>
      <c r="F1909" s="1">
        <v>566</v>
      </c>
      <c r="G1909" s="1">
        <v>452</v>
      </c>
      <c r="H1909" s="1">
        <v>2655</v>
      </c>
      <c r="I1909" s="1">
        <v>1352</v>
      </c>
      <c r="J1909" s="1">
        <v>636</v>
      </c>
      <c r="K1909">
        <v>0.70904409885399999</v>
      </c>
    </row>
    <row r="1910" spans="1:11" x14ac:dyDescent="0.2">
      <c r="A1910">
        <f t="shared" si="29"/>
        <v>1908</v>
      </c>
      <c r="B1910">
        <v>5</v>
      </c>
      <c r="C1910">
        <v>110.58506051099999</v>
      </c>
      <c r="D1910">
        <v>-7.4486588516200003</v>
      </c>
      <c r="E1910" s="1">
        <v>414</v>
      </c>
      <c r="F1910" s="1">
        <v>662</v>
      </c>
      <c r="G1910" s="1">
        <v>597</v>
      </c>
      <c r="H1910" s="1">
        <v>2065</v>
      </c>
      <c r="I1910" s="1">
        <v>1247</v>
      </c>
      <c r="J1910" s="1">
        <v>685</v>
      </c>
      <c r="K1910">
        <v>0.55146503448499995</v>
      </c>
    </row>
    <row r="1911" spans="1:11" x14ac:dyDescent="0.2">
      <c r="A1911">
        <f t="shared" si="29"/>
        <v>1909</v>
      </c>
      <c r="B1911">
        <v>5</v>
      </c>
      <c r="C1911">
        <v>110.542244057</v>
      </c>
      <c r="D1911">
        <v>-7.3379746880000001</v>
      </c>
      <c r="E1911" s="1">
        <v>215</v>
      </c>
      <c r="F1911" s="1">
        <v>406</v>
      </c>
      <c r="G1911" s="1">
        <v>286</v>
      </c>
      <c r="H1911" s="1">
        <v>3257</v>
      </c>
      <c r="I1911" s="1">
        <v>1544</v>
      </c>
      <c r="J1911" s="1">
        <v>711</v>
      </c>
      <c r="K1911">
        <v>0.83855491876599997</v>
      </c>
    </row>
    <row r="1912" spans="1:11" x14ac:dyDescent="0.2">
      <c r="A1912">
        <f t="shared" si="29"/>
        <v>1910</v>
      </c>
      <c r="B1912">
        <v>5</v>
      </c>
      <c r="C1912">
        <v>110.60796166900001</v>
      </c>
      <c r="D1912">
        <v>-7.6466749283400004</v>
      </c>
      <c r="E1912" s="1">
        <v>456</v>
      </c>
      <c r="F1912" s="1">
        <v>764</v>
      </c>
      <c r="G1912" s="1">
        <v>780</v>
      </c>
      <c r="H1912" s="1">
        <v>2633</v>
      </c>
      <c r="I1912" s="1">
        <v>2064</v>
      </c>
      <c r="J1912" s="1">
        <v>1361</v>
      </c>
      <c r="K1912">
        <v>0.54292410612099995</v>
      </c>
    </row>
    <row r="1913" spans="1:11" x14ac:dyDescent="0.2">
      <c r="A1913">
        <f t="shared" si="29"/>
        <v>1911</v>
      </c>
      <c r="B1913">
        <v>5</v>
      </c>
      <c r="C1913">
        <v>110.68351883299999</v>
      </c>
      <c r="D1913">
        <v>-7.7472105865999996</v>
      </c>
      <c r="E1913" s="1">
        <v>240</v>
      </c>
      <c r="F1913" s="1">
        <v>933</v>
      </c>
      <c r="G1913" s="1">
        <v>1200</v>
      </c>
      <c r="H1913" s="1">
        <v>1986</v>
      </c>
      <c r="I1913" s="1">
        <v>2774</v>
      </c>
      <c r="J1913" s="1">
        <v>2023</v>
      </c>
      <c r="K1913">
        <v>0.24670432508000001</v>
      </c>
    </row>
    <row r="1914" spans="1:11" x14ac:dyDescent="0.2">
      <c r="A1914">
        <f t="shared" si="29"/>
        <v>1912</v>
      </c>
      <c r="B1914">
        <v>5</v>
      </c>
      <c r="C1914">
        <v>110.614603839</v>
      </c>
      <c r="D1914">
        <v>-7.5677863633699998</v>
      </c>
      <c r="E1914" s="1">
        <v>483</v>
      </c>
      <c r="F1914" s="1">
        <v>669</v>
      </c>
      <c r="G1914" s="1">
        <v>669</v>
      </c>
      <c r="H1914" s="1">
        <v>2785</v>
      </c>
      <c r="I1914" s="1">
        <v>2022</v>
      </c>
      <c r="J1914" s="1">
        <v>1149</v>
      </c>
      <c r="K1914">
        <v>0.61262303590800005</v>
      </c>
    </row>
    <row r="1915" spans="1:11" x14ac:dyDescent="0.2">
      <c r="A1915">
        <f t="shared" si="29"/>
        <v>1913</v>
      </c>
      <c r="B1915">
        <v>5</v>
      </c>
      <c r="C1915">
        <v>110.626527448</v>
      </c>
      <c r="D1915">
        <v>-7.4270060068400001</v>
      </c>
      <c r="E1915" s="1">
        <v>320</v>
      </c>
      <c r="F1915" s="1">
        <v>517</v>
      </c>
      <c r="G1915" s="1">
        <v>391</v>
      </c>
      <c r="H1915" s="1">
        <v>3135</v>
      </c>
      <c r="I1915" s="1">
        <v>1896</v>
      </c>
      <c r="J1915" s="1">
        <v>870</v>
      </c>
      <c r="K1915">
        <v>0.77821892499900003</v>
      </c>
    </row>
    <row r="1916" spans="1:11" x14ac:dyDescent="0.2">
      <c r="A1916">
        <f t="shared" si="29"/>
        <v>1914</v>
      </c>
      <c r="B1916">
        <v>5</v>
      </c>
      <c r="C1916">
        <v>110.293470559</v>
      </c>
      <c r="D1916">
        <v>-7.4439209812599998</v>
      </c>
      <c r="E1916" s="1">
        <v>338</v>
      </c>
      <c r="F1916" s="1">
        <v>529</v>
      </c>
      <c r="G1916" s="1">
        <v>491</v>
      </c>
      <c r="H1916" s="1">
        <v>2431</v>
      </c>
      <c r="I1916" s="1">
        <v>1231</v>
      </c>
      <c r="J1916" s="1">
        <v>637</v>
      </c>
      <c r="K1916">
        <v>0.66392880678199995</v>
      </c>
    </row>
    <row r="1917" spans="1:11" x14ac:dyDescent="0.2">
      <c r="A1917">
        <f t="shared" si="29"/>
        <v>1915</v>
      </c>
      <c r="B1917">
        <v>5</v>
      </c>
      <c r="C1917">
        <v>110.329044012</v>
      </c>
      <c r="D1917">
        <v>-7.7735822099799998</v>
      </c>
      <c r="E1917" s="1">
        <v>332.39999389600001</v>
      </c>
      <c r="F1917" s="1">
        <v>531.20001220699999</v>
      </c>
      <c r="G1917" s="1">
        <v>400.20001220699999</v>
      </c>
      <c r="H1917" s="1">
        <v>2883.1999511700001</v>
      </c>
      <c r="I1917" s="1">
        <v>1507.40002441</v>
      </c>
      <c r="J1917" s="1">
        <v>698.79998779300001</v>
      </c>
      <c r="K1917">
        <v>0.75622832775100002</v>
      </c>
    </row>
    <row r="1918" spans="1:11" x14ac:dyDescent="0.2">
      <c r="A1918">
        <f t="shared" si="29"/>
        <v>1916</v>
      </c>
      <c r="B1918">
        <v>5</v>
      </c>
      <c r="C1918">
        <v>110.560543193</v>
      </c>
      <c r="D1918">
        <v>-7.7669671169600001</v>
      </c>
      <c r="E1918" s="1">
        <v>337</v>
      </c>
      <c r="F1918" s="1">
        <v>539</v>
      </c>
      <c r="G1918" s="1">
        <v>505</v>
      </c>
      <c r="H1918" s="1">
        <v>2275</v>
      </c>
      <c r="I1918" s="1">
        <v>1400</v>
      </c>
      <c r="J1918" s="1">
        <v>714</v>
      </c>
      <c r="K1918">
        <v>0.63669067621200004</v>
      </c>
    </row>
    <row r="1919" spans="1:11" x14ac:dyDescent="0.2">
      <c r="A1919">
        <f t="shared" si="29"/>
        <v>1917</v>
      </c>
      <c r="B1919">
        <v>5</v>
      </c>
      <c r="C1919">
        <v>110.705090574</v>
      </c>
      <c r="D1919">
        <v>-7.7978126811799999</v>
      </c>
      <c r="E1919" s="1">
        <v>319</v>
      </c>
      <c r="F1919" s="1">
        <v>862</v>
      </c>
      <c r="G1919" s="1">
        <v>701</v>
      </c>
      <c r="H1919" s="1">
        <v>2946</v>
      </c>
      <c r="I1919" s="1">
        <v>2090</v>
      </c>
      <c r="J1919" s="1">
        <v>1040</v>
      </c>
      <c r="K1919">
        <v>0.61557441949799996</v>
      </c>
    </row>
    <row r="1920" spans="1:11" x14ac:dyDescent="0.2">
      <c r="A1920">
        <f t="shared" si="29"/>
        <v>1918</v>
      </c>
      <c r="B1920">
        <v>5</v>
      </c>
      <c r="C1920">
        <v>110.73667931200001</v>
      </c>
      <c r="D1920">
        <v>-7.6020522272799997</v>
      </c>
      <c r="E1920" s="1">
        <v>316</v>
      </c>
      <c r="F1920" s="1">
        <v>508</v>
      </c>
      <c r="G1920" s="1">
        <v>421</v>
      </c>
      <c r="H1920" s="1">
        <v>2748</v>
      </c>
      <c r="I1920" s="1">
        <v>1466</v>
      </c>
      <c r="J1920" s="1">
        <v>683</v>
      </c>
      <c r="K1920">
        <v>0.73430103063600005</v>
      </c>
    </row>
    <row r="1921" spans="1:11" x14ac:dyDescent="0.2">
      <c r="A1921">
        <f t="shared" si="29"/>
        <v>1919</v>
      </c>
      <c r="B1921">
        <v>5</v>
      </c>
      <c r="C1921">
        <v>110.26019268100001</v>
      </c>
      <c r="D1921">
        <v>-7.43711720739</v>
      </c>
      <c r="E1921" s="1">
        <v>241</v>
      </c>
      <c r="F1921" s="1">
        <v>414</v>
      </c>
      <c r="G1921" s="1">
        <v>332</v>
      </c>
      <c r="H1921" s="1">
        <v>2556</v>
      </c>
      <c r="I1921" s="1">
        <v>1230</v>
      </c>
      <c r="J1921" s="1">
        <v>503</v>
      </c>
      <c r="K1921">
        <v>0.77008312940599999</v>
      </c>
    </row>
    <row r="1922" spans="1:11" x14ac:dyDescent="0.2">
      <c r="A1922">
        <f t="shared" si="29"/>
        <v>1920</v>
      </c>
      <c r="B1922">
        <v>5</v>
      </c>
      <c r="C1922">
        <v>110.373107242</v>
      </c>
      <c r="D1922">
        <v>-7.7197966652799996</v>
      </c>
      <c r="E1922" s="1">
        <v>440</v>
      </c>
      <c r="F1922" s="1">
        <v>564</v>
      </c>
      <c r="G1922" s="1">
        <v>527</v>
      </c>
      <c r="H1922" s="1">
        <v>1861</v>
      </c>
      <c r="I1922" s="1">
        <v>1276</v>
      </c>
      <c r="J1922" s="1">
        <v>821</v>
      </c>
      <c r="K1922">
        <v>0.55862647295000001</v>
      </c>
    </row>
    <row r="1923" spans="1:11" x14ac:dyDescent="0.2">
      <c r="A1923">
        <f t="shared" si="29"/>
        <v>1921</v>
      </c>
      <c r="B1923">
        <v>5</v>
      </c>
      <c r="C1923">
        <v>110.484138397</v>
      </c>
      <c r="D1923">
        <v>-7.7270619164000003</v>
      </c>
      <c r="E1923" s="1">
        <v>434</v>
      </c>
      <c r="F1923" s="1">
        <v>635</v>
      </c>
      <c r="G1923" s="1">
        <v>777</v>
      </c>
      <c r="H1923" s="1">
        <v>1852</v>
      </c>
      <c r="I1923" s="1">
        <v>1998</v>
      </c>
      <c r="J1923" s="1">
        <v>1533</v>
      </c>
      <c r="K1923">
        <v>0.40890070796</v>
      </c>
    </row>
    <row r="1924" spans="1:11" x14ac:dyDescent="0.2">
      <c r="A1924">
        <f t="shared" ref="A1924:A1987" si="30">A1923+1</f>
        <v>1922</v>
      </c>
      <c r="B1924">
        <v>5</v>
      </c>
      <c r="C1924">
        <v>110.706376428</v>
      </c>
      <c r="D1924">
        <v>-7.4170932327100001</v>
      </c>
      <c r="E1924" s="1">
        <v>433.44445800800003</v>
      </c>
      <c r="F1924" s="1">
        <v>759.88891601600005</v>
      </c>
      <c r="G1924" s="1">
        <v>895.22222900400004</v>
      </c>
      <c r="H1924" s="1">
        <v>2221</v>
      </c>
      <c r="I1924" s="1">
        <v>1761.6666259799999</v>
      </c>
      <c r="J1924" s="1">
        <v>1123.2221679700001</v>
      </c>
      <c r="K1924">
        <v>0.42544394731500002</v>
      </c>
    </row>
    <row r="1925" spans="1:11" x14ac:dyDescent="0.2">
      <c r="A1925">
        <f t="shared" si="30"/>
        <v>1923</v>
      </c>
      <c r="B1925">
        <v>5</v>
      </c>
      <c r="C1925">
        <v>110.644559079</v>
      </c>
      <c r="D1925">
        <v>-7.6914119402700001</v>
      </c>
      <c r="E1925" s="1">
        <v>250</v>
      </c>
      <c r="F1925" s="1">
        <v>776</v>
      </c>
      <c r="G1925" s="1">
        <v>934</v>
      </c>
      <c r="H1925" s="1">
        <v>2253</v>
      </c>
      <c r="I1925" s="1">
        <v>2109</v>
      </c>
      <c r="J1925" s="1">
        <v>1412</v>
      </c>
      <c r="K1925">
        <v>0.41386884450900002</v>
      </c>
    </row>
    <row r="1926" spans="1:11" x14ac:dyDescent="0.2">
      <c r="A1926">
        <f t="shared" si="30"/>
        <v>1924</v>
      </c>
      <c r="B1926">
        <v>5</v>
      </c>
      <c r="C1926">
        <v>110.71428702599999</v>
      </c>
      <c r="D1926">
        <v>-7.41632908326</v>
      </c>
      <c r="E1926" s="1">
        <v>379</v>
      </c>
      <c r="F1926" s="1">
        <v>809</v>
      </c>
      <c r="G1926" s="1">
        <v>863</v>
      </c>
      <c r="H1926" s="1">
        <v>2298</v>
      </c>
      <c r="I1926" s="1">
        <v>2162</v>
      </c>
      <c r="J1926" s="1">
        <v>1324</v>
      </c>
      <c r="K1926">
        <v>0.45397025346800002</v>
      </c>
    </row>
    <row r="1927" spans="1:11" x14ac:dyDescent="0.2">
      <c r="A1927">
        <f t="shared" si="30"/>
        <v>1925</v>
      </c>
      <c r="B1927">
        <v>5</v>
      </c>
      <c r="C1927">
        <v>110.35056226899999</v>
      </c>
      <c r="D1927">
        <v>-7.6601105704099997</v>
      </c>
      <c r="E1927" s="1">
        <v>370.71963500999999</v>
      </c>
      <c r="F1927" s="1">
        <v>570.05773925799997</v>
      </c>
      <c r="G1927" s="1">
        <v>509.984466553</v>
      </c>
      <c r="H1927" s="1">
        <v>2595.2651367200001</v>
      </c>
      <c r="I1927" s="1">
        <v>1694.5181884799999</v>
      </c>
      <c r="J1927" s="1">
        <v>1003.07043457</v>
      </c>
      <c r="K1927">
        <v>0.67153406143200001</v>
      </c>
    </row>
    <row r="1928" spans="1:11" x14ac:dyDescent="0.2">
      <c r="A1928">
        <f t="shared" si="30"/>
        <v>1926</v>
      </c>
      <c r="B1928">
        <v>5</v>
      </c>
      <c r="C1928">
        <v>110.67332577000001</v>
      </c>
      <c r="D1928">
        <v>-7.5907148408599996</v>
      </c>
      <c r="E1928" s="1">
        <v>358.94036865200002</v>
      </c>
      <c r="F1928" s="1">
        <v>538.68487548799999</v>
      </c>
      <c r="G1928" s="1">
        <v>427.27423095699999</v>
      </c>
      <c r="H1928" s="1">
        <v>2780.0139160200001</v>
      </c>
      <c r="I1928" s="1">
        <v>1499.7729492200001</v>
      </c>
      <c r="J1928" s="1">
        <v>715.33514404300001</v>
      </c>
      <c r="K1928">
        <v>0.73356044292400002</v>
      </c>
    </row>
    <row r="1929" spans="1:11" x14ac:dyDescent="0.2">
      <c r="A1929">
        <f t="shared" si="30"/>
        <v>1927</v>
      </c>
      <c r="B1929">
        <v>5</v>
      </c>
      <c r="C1929">
        <v>110.652972339</v>
      </c>
      <c r="D1929">
        <v>-7.3423535694700002</v>
      </c>
      <c r="E1929" s="1">
        <v>460</v>
      </c>
      <c r="F1929" s="1">
        <v>817</v>
      </c>
      <c r="G1929" s="1">
        <v>908</v>
      </c>
      <c r="H1929" s="1">
        <v>3328</v>
      </c>
      <c r="I1929" s="1">
        <v>2680</v>
      </c>
      <c r="J1929" s="1">
        <v>1350</v>
      </c>
      <c r="K1929">
        <v>0.57129365205799998</v>
      </c>
    </row>
    <row r="1930" spans="1:11" x14ac:dyDescent="0.2">
      <c r="A1930">
        <f t="shared" si="30"/>
        <v>1928</v>
      </c>
      <c r="B1930">
        <v>5</v>
      </c>
      <c r="C1930">
        <v>110.443515469</v>
      </c>
      <c r="D1930">
        <v>-7.7569489787199997</v>
      </c>
      <c r="E1930" s="1">
        <v>425</v>
      </c>
      <c r="F1930" s="1">
        <v>575</v>
      </c>
      <c r="G1930" s="1">
        <v>615</v>
      </c>
      <c r="H1930" s="1">
        <v>1863</v>
      </c>
      <c r="I1930" s="1">
        <v>1504</v>
      </c>
      <c r="J1930" s="1">
        <v>983</v>
      </c>
      <c r="K1930">
        <v>0.503631949425</v>
      </c>
    </row>
    <row r="1931" spans="1:11" x14ac:dyDescent="0.2">
      <c r="A1931">
        <f t="shared" si="30"/>
        <v>1929</v>
      </c>
      <c r="B1931">
        <v>5</v>
      </c>
      <c r="C1931">
        <v>110.57685540600001</v>
      </c>
      <c r="D1931">
        <v>-7.4949030736399997</v>
      </c>
      <c r="E1931" s="1">
        <v>318</v>
      </c>
      <c r="F1931" s="1">
        <v>522</v>
      </c>
      <c r="G1931" s="1">
        <v>471</v>
      </c>
      <c r="H1931" s="1">
        <v>3336</v>
      </c>
      <c r="I1931" s="1">
        <v>1706</v>
      </c>
      <c r="J1931" s="1">
        <v>821</v>
      </c>
      <c r="K1931">
        <v>0.75256109237699997</v>
      </c>
    </row>
    <row r="1932" spans="1:11" x14ac:dyDescent="0.2">
      <c r="A1932">
        <f t="shared" si="30"/>
        <v>1930</v>
      </c>
      <c r="B1932">
        <v>5</v>
      </c>
      <c r="C1932">
        <v>110.489965285</v>
      </c>
      <c r="D1932">
        <v>-7.7161737853099996</v>
      </c>
      <c r="E1932" s="1">
        <v>322.25</v>
      </c>
      <c r="F1932" s="1">
        <v>550</v>
      </c>
      <c r="G1932" s="1">
        <v>512.5</v>
      </c>
      <c r="H1932" s="1">
        <v>2417.75</v>
      </c>
      <c r="I1932" s="1">
        <v>1426.25</v>
      </c>
      <c r="J1932" s="1">
        <v>685</v>
      </c>
      <c r="K1932">
        <v>0.65020048618299997</v>
      </c>
    </row>
    <row r="1933" spans="1:11" x14ac:dyDescent="0.2">
      <c r="A1933">
        <f t="shared" si="30"/>
        <v>1931</v>
      </c>
      <c r="B1933">
        <v>5</v>
      </c>
      <c r="C1933">
        <v>110.796114303</v>
      </c>
      <c r="D1933">
        <v>-7.3460639200399998</v>
      </c>
      <c r="E1933" s="1">
        <v>331</v>
      </c>
      <c r="F1933" s="1">
        <v>688</v>
      </c>
      <c r="G1933" s="1">
        <v>569</v>
      </c>
      <c r="H1933" s="1">
        <v>3424</v>
      </c>
      <c r="I1933" s="1">
        <v>1900</v>
      </c>
      <c r="J1933" s="1">
        <v>808</v>
      </c>
      <c r="K1933">
        <v>0.71500122547099998</v>
      </c>
    </row>
    <row r="1934" spans="1:11" x14ac:dyDescent="0.2">
      <c r="A1934">
        <f t="shared" si="30"/>
        <v>1932</v>
      </c>
      <c r="B1934">
        <v>5</v>
      </c>
      <c r="C1934">
        <v>110.224051695</v>
      </c>
      <c r="D1934">
        <v>-7.4123801257200004</v>
      </c>
      <c r="E1934" s="1">
        <v>363</v>
      </c>
      <c r="F1934" s="1">
        <v>614</v>
      </c>
      <c r="G1934" s="1">
        <v>568</v>
      </c>
      <c r="H1934" s="1">
        <v>2569</v>
      </c>
      <c r="I1934" s="1">
        <v>1300</v>
      </c>
      <c r="J1934" s="1">
        <v>554</v>
      </c>
      <c r="K1934">
        <v>0.63787055015600003</v>
      </c>
    </row>
    <row r="1935" spans="1:11" x14ac:dyDescent="0.2">
      <c r="A1935">
        <f t="shared" si="30"/>
        <v>1933</v>
      </c>
      <c r="B1935">
        <v>5</v>
      </c>
      <c r="C1935">
        <v>110.485898791</v>
      </c>
      <c r="D1935">
        <v>-7.6921162582399996</v>
      </c>
      <c r="E1935" s="1">
        <v>2389</v>
      </c>
      <c r="F1935" s="1">
        <v>2614</v>
      </c>
      <c r="G1935" s="1">
        <v>2560</v>
      </c>
      <c r="H1935" s="1">
        <v>4148</v>
      </c>
      <c r="I1935" s="1">
        <v>3493</v>
      </c>
      <c r="J1935" s="1">
        <v>2561</v>
      </c>
      <c r="K1935">
        <v>0.23673225939299999</v>
      </c>
    </row>
    <row r="1936" spans="1:11" x14ac:dyDescent="0.2">
      <c r="A1936">
        <f t="shared" si="30"/>
        <v>1934</v>
      </c>
      <c r="B1936">
        <v>5</v>
      </c>
      <c r="C1936">
        <v>110.37365191400001</v>
      </c>
      <c r="D1936">
        <v>-7.6419647769700001</v>
      </c>
      <c r="E1936" s="1">
        <v>321</v>
      </c>
      <c r="F1936" s="1">
        <v>530</v>
      </c>
      <c r="G1936" s="1">
        <v>417</v>
      </c>
      <c r="H1936" s="1">
        <v>2443</v>
      </c>
      <c r="I1936" s="1">
        <v>1325</v>
      </c>
      <c r="J1936" s="1">
        <v>661</v>
      </c>
      <c r="K1936">
        <v>0.70839160680799995</v>
      </c>
    </row>
    <row r="1937" spans="1:11" x14ac:dyDescent="0.2">
      <c r="A1937">
        <f t="shared" si="30"/>
        <v>1935</v>
      </c>
      <c r="B1937">
        <v>5</v>
      </c>
      <c r="C1937">
        <v>110.765590582</v>
      </c>
      <c r="D1937">
        <v>-7.3698968194400001</v>
      </c>
      <c r="E1937" s="1">
        <v>358</v>
      </c>
      <c r="F1937" s="1">
        <v>848</v>
      </c>
      <c r="G1937" s="1">
        <v>1045</v>
      </c>
      <c r="H1937" s="1">
        <v>1893</v>
      </c>
      <c r="I1937" s="1">
        <v>2305</v>
      </c>
      <c r="J1937" s="1">
        <v>1674</v>
      </c>
      <c r="K1937">
        <v>0.28863170743</v>
      </c>
    </row>
    <row r="1938" spans="1:11" x14ac:dyDescent="0.2">
      <c r="A1938">
        <f t="shared" si="30"/>
        <v>1936</v>
      </c>
      <c r="B1938">
        <v>5</v>
      </c>
      <c r="C1938">
        <v>110.65318774000001</v>
      </c>
      <c r="D1938">
        <v>-7.57190730647</v>
      </c>
      <c r="E1938" s="1">
        <v>439.60000610399999</v>
      </c>
      <c r="F1938" s="1">
        <v>674.79998779300001</v>
      </c>
      <c r="G1938" s="1">
        <v>632.79998779300001</v>
      </c>
      <c r="H1938" s="1">
        <v>2635.3999023400002</v>
      </c>
      <c r="I1938" s="1">
        <v>1643</v>
      </c>
      <c r="J1938" s="1">
        <v>935.09997558600003</v>
      </c>
      <c r="K1938">
        <v>0.61275315284700005</v>
      </c>
    </row>
    <row r="1939" spans="1:11" x14ac:dyDescent="0.2">
      <c r="A1939">
        <f t="shared" si="30"/>
        <v>1937</v>
      </c>
      <c r="B1939">
        <v>5</v>
      </c>
      <c r="C1939">
        <v>110.48145057799999</v>
      </c>
      <c r="D1939">
        <v>-7.3130541177900001</v>
      </c>
      <c r="E1939" s="1">
        <v>729</v>
      </c>
      <c r="F1939" s="1">
        <v>907</v>
      </c>
      <c r="G1939" s="1">
        <v>892</v>
      </c>
      <c r="H1939" s="1">
        <v>2421</v>
      </c>
      <c r="I1939" s="1">
        <v>1607</v>
      </c>
      <c r="J1939" s="1">
        <v>1011</v>
      </c>
      <c r="K1939">
        <v>0.46151524782199999</v>
      </c>
    </row>
    <row r="1940" spans="1:11" x14ac:dyDescent="0.2">
      <c r="A1940">
        <f t="shared" si="30"/>
        <v>1938</v>
      </c>
      <c r="B1940">
        <v>5</v>
      </c>
      <c r="C1940">
        <v>110.53179746399999</v>
      </c>
      <c r="D1940">
        <v>-7.3256406161600003</v>
      </c>
      <c r="E1940" s="1">
        <v>258</v>
      </c>
      <c r="F1940" s="1">
        <v>440</v>
      </c>
      <c r="G1940" s="1">
        <v>336</v>
      </c>
      <c r="H1940" s="1">
        <v>3389</v>
      </c>
      <c r="I1940" s="1">
        <v>1672</v>
      </c>
      <c r="J1940" s="1">
        <v>605</v>
      </c>
      <c r="K1940">
        <v>0.81959730386700003</v>
      </c>
    </row>
    <row r="1941" spans="1:11" x14ac:dyDescent="0.2">
      <c r="A1941">
        <f t="shared" si="30"/>
        <v>1939</v>
      </c>
      <c r="B1941">
        <v>5</v>
      </c>
      <c r="C1941">
        <v>110.674469375</v>
      </c>
      <c r="D1941">
        <v>-7.7279603471799998</v>
      </c>
      <c r="E1941" s="1">
        <v>269</v>
      </c>
      <c r="F1941" s="1">
        <v>839</v>
      </c>
      <c r="G1941" s="1">
        <v>951</v>
      </c>
      <c r="H1941" s="1">
        <v>2077</v>
      </c>
      <c r="I1941" s="1">
        <v>1922</v>
      </c>
      <c r="J1941" s="1">
        <v>1271</v>
      </c>
      <c r="K1941">
        <v>0.37186262011499999</v>
      </c>
    </row>
    <row r="1942" spans="1:11" x14ac:dyDescent="0.2">
      <c r="A1942">
        <f t="shared" si="30"/>
        <v>1940</v>
      </c>
      <c r="B1942">
        <v>5</v>
      </c>
      <c r="C1942">
        <v>110.455707964</v>
      </c>
      <c r="D1942">
        <v>-7.3396988571000001</v>
      </c>
      <c r="E1942" s="1">
        <v>442</v>
      </c>
      <c r="F1942" s="1">
        <v>672</v>
      </c>
      <c r="G1942" s="1">
        <v>541</v>
      </c>
      <c r="H1942" s="1">
        <v>3748</v>
      </c>
      <c r="I1942" s="1">
        <v>1714</v>
      </c>
      <c r="J1942" s="1">
        <v>825</v>
      </c>
      <c r="K1942">
        <v>0.74772673845299997</v>
      </c>
    </row>
    <row r="1943" spans="1:11" x14ac:dyDescent="0.2">
      <c r="A1943">
        <f t="shared" si="30"/>
        <v>1941</v>
      </c>
      <c r="B1943">
        <v>5</v>
      </c>
      <c r="C1943">
        <v>110.61890488500001</v>
      </c>
      <c r="D1943">
        <v>-7.6488549829599997</v>
      </c>
      <c r="E1943" s="1">
        <v>343</v>
      </c>
      <c r="F1943" s="1">
        <v>625</v>
      </c>
      <c r="G1943" s="1">
        <v>488</v>
      </c>
      <c r="H1943" s="1">
        <v>3177</v>
      </c>
      <c r="I1943" s="1">
        <v>1925</v>
      </c>
      <c r="J1943" s="1">
        <v>866</v>
      </c>
      <c r="K1943">
        <v>0.73369711637500001</v>
      </c>
    </row>
    <row r="1944" spans="1:11" x14ac:dyDescent="0.2">
      <c r="A1944">
        <f t="shared" si="30"/>
        <v>1942</v>
      </c>
      <c r="B1944">
        <v>5</v>
      </c>
      <c r="C1944">
        <v>110.77430085</v>
      </c>
      <c r="D1944">
        <v>-7.39049514438</v>
      </c>
      <c r="E1944" s="1">
        <v>376</v>
      </c>
      <c r="F1944" s="1">
        <v>637</v>
      </c>
      <c r="G1944" s="1">
        <v>710</v>
      </c>
      <c r="H1944" s="1">
        <v>2397</v>
      </c>
      <c r="I1944" s="1">
        <v>1837</v>
      </c>
      <c r="J1944" s="1">
        <v>1066</v>
      </c>
      <c r="K1944">
        <v>0.54296749830199997</v>
      </c>
    </row>
    <row r="1945" spans="1:11" x14ac:dyDescent="0.2">
      <c r="A1945">
        <f t="shared" si="30"/>
        <v>1943</v>
      </c>
      <c r="B1945">
        <v>5</v>
      </c>
      <c r="C1945">
        <v>110.529456426</v>
      </c>
      <c r="D1945">
        <v>-7.4999128617000004</v>
      </c>
      <c r="E1945" s="1">
        <v>320.38925170900001</v>
      </c>
      <c r="F1945" s="1">
        <v>534.67498779300001</v>
      </c>
      <c r="G1945" s="1">
        <v>439.94186401399998</v>
      </c>
      <c r="H1945" s="1">
        <v>2717.5166015599998</v>
      </c>
      <c r="I1945" s="1">
        <v>1417.40136719</v>
      </c>
      <c r="J1945" s="1">
        <v>717.04290771499996</v>
      </c>
      <c r="K1945">
        <v>0.72133165597899995</v>
      </c>
    </row>
    <row r="1946" spans="1:11" x14ac:dyDescent="0.2">
      <c r="A1946">
        <f t="shared" si="30"/>
        <v>1944</v>
      </c>
      <c r="B1946">
        <v>5</v>
      </c>
      <c r="C1946">
        <v>110.53112322299999</v>
      </c>
      <c r="D1946">
        <v>-7.3453624778200002</v>
      </c>
      <c r="E1946" s="1">
        <v>220</v>
      </c>
      <c r="F1946" s="1">
        <v>376</v>
      </c>
      <c r="G1946" s="1">
        <v>260</v>
      </c>
      <c r="H1946" s="1">
        <v>2937</v>
      </c>
      <c r="I1946" s="1">
        <v>1597</v>
      </c>
      <c r="J1946" s="1">
        <v>712</v>
      </c>
      <c r="K1946">
        <v>0.83734750747700004</v>
      </c>
    </row>
    <row r="1947" spans="1:11" x14ac:dyDescent="0.2">
      <c r="A1947">
        <f t="shared" si="30"/>
        <v>1945</v>
      </c>
      <c r="B1947">
        <v>5</v>
      </c>
      <c r="C1947">
        <v>110.58400412</v>
      </c>
      <c r="D1947">
        <v>-7.7118980312499996</v>
      </c>
      <c r="E1947" s="1">
        <v>1666.49645996</v>
      </c>
      <c r="F1947" s="1">
        <v>2017.5653076200001</v>
      </c>
      <c r="G1947" s="1">
        <v>2074.9462890599998</v>
      </c>
      <c r="H1947" s="1">
        <v>3542.4736328099998</v>
      </c>
      <c r="I1947" s="1">
        <v>3265.8706054700001</v>
      </c>
      <c r="J1947" s="1">
        <v>2459.6174316400002</v>
      </c>
      <c r="K1947">
        <v>0.26124578714399999</v>
      </c>
    </row>
    <row r="1948" spans="1:11" x14ac:dyDescent="0.2">
      <c r="A1948">
        <f t="shared" si="30"/>
        <v>1946</v>
      </c>
      <c r="B1948">
        <v>5</v>
      </c>
      <c r="C1948">
        <v>110.24054929</v>
      </c>
      <c r="D1948">
        <v>-7.7490064895700002</v>
      </c>
      <c r="E1948" s="1">
        <v>323</v>
      </c>
      <c r="F1948" s="1">
        <v>509</v>
      </c>
      <c r="G1948" s="1">
        <v>461</v>
      </c>
      <c r="H1948" s="1">
        <v>2247</v>
      </c>
      <c r="I1948" s="1">
        <v>1483</v>
      </c>
      <c r="J1948" s="1">
        <v>770</v>
      </c>
      <c r="K1948">
        <v>0.65952730178800001</v>
      </c>
    </row>
    <row r="1949" spans="1:11" x14ac:dyDescent="0.2">
      <c r="A1949">
        <f t="shared" si="30"/>
        <v>1947</v>
      </c>
      <c r="B1949">
        <v>5</v>
      </c>
      <c r="C1949">
        <v>110.771493986</v>
      </c>
      <c r="D1949">
        <v>-7.32462028573</v>
      </c>
      <c r="E1949" s="1">
        <v>302</v>
      </c>
      <c r="F1949" s="1">
        <v>638</v>
      </c>
      <c r="G1949" s="1">
        <v>585</v>
      </c>
      <c r="H1949" s="1">
        <v>3163</v>
      </c>
      <c r="I1949" s="1">
        <v>1971</v>
      </c>
      <c r="J1949" s="1">
        <v>920</v>
      </c>
      <c r="K1949">
        <v>0.68783348798800004</v>
      </c>
    </row>
    <row r="1950" spans="1:11" x14ac:dyDescent="0.2">
      <c r="A1950">
        <f t="shared" si="30"/>
        <v>1948</v>
      </c>
      <c r="B1950">
        <v>5</v>
      </c>
      <c r="C1950">
        <v>110.314857608</v>
      </c>
      <c r="D1950">
        <v>-7.6704503927200003</v>
      </c>
      <c r="E1950" s="1">
        <v>294</v>
      </c>
      <c r="F1950" s="1">
        <v>513</v>
      </c>
      <c r="G1950" s="1">
        <v>347</v>
      </c>
      <c r="H1950" s="1">
        <v>3209</v>
      </c>
      <c r="I1950" s="1">
        <v>1456</v>
      </c>
      <c r="J1950" s="1">
        <v>635</v>
      </c>
      <c r="K1950">
        <v>0.80483686923999997</v>
      </c>
    </row>
    <row r="1951" spans="1:11" x14ac:dyDescent="0.2">
      <c r="A1951">
        <f t="shared" si="30"/>
        <v>1949</v>
      </c>
      <c r="B1951">
        <v>5</v>
      </c>
      <c r="C1951">
        <v>110.63109418800001</v>
      </c>
      <c r="D1951">
        <v>-7.3720448414600002</v>
      </c>
      <c r="E1951" s="1">
        <v>255</v>
      </c>
      <c r="F1951" s="1">
        <v>470</v>
      </c>
      <c r="G1951" s="1">
        <v>367</v>
      </c>
      <c r="H1951" s="1">
        <v>2727</v>
      </c>
      <c r="I1951" s="1">
        <v>1345</v>
      </c>
      <c r="J1951" s="1">
        <v>631</v>
      </c>
      <c r="K1951">
        <v>0.76276665925999998</v>
      </c>
    </row>
    <row r="1952" spans="1:11" x14ac:dyDescent="0.2">
      <c r="A1952">
        <f t="shared" si="30"/>
        <v>1950</v>
      </c>
      <c r="B1952">
        <v>5</v>
      </c>
      <c r="C1952">
        <v>110.691772159</v>
      </c>
      <c r="D1952">
        <v>-7.6619186154200003</v>
      </c>
      <c r="E1952" s="1">
        <v>405</v>
      </c>
      <c r="F1952" s="1">
        <v>670</v>
      </c>
      <c r="G1952" s="1">
        <v>570</v>
      </c>
      <c r="H1952" s="1">
        <v>2719</v>
      </c>
      <c r="I1952" s="1">
        <v>2006</v>
      </c>
      <c r="J1952" s="1">
        <v>981</v>
      </c>
      <c r="K1952">
        <v>0.65339010953900001</v>
      </c>
    </row>
    <row r="1953" spans="1:11" x14ac:dyDescent="0.2">
      <c r="A1953">
        <f t="shared" si="30"/>
        <v>1951</v>
      </c>
      <c r="B1953">
        <v>5</v>
      </c>
      <c r="C1953">
        <v>110.586493359</v>
      </c>
      <c r="D1953">
        <v>-7.33730280205</v>
      </c>
      <c r="E1953" s="1">
        <v>319</v>
      </c>
      <c r="F1953" s="1">
        <v>548</v>
      </c>
      <c r="G1953" s="1">
        <v>511</v>
      </c>
      <c r="H1953" s="1">
        <v>2055</v>
      </c>
      <c r="I1953" s="1">
        <v>1367</v>
      </c>
      <c r="J1953" s="1">
        <v>763</v>
      </c>
      <c r="K1953">
        <v>0.60171473026300004</v>
      </c>
    </row>
    <row r="1954" spans="1:11" x14ac:dyDescent="0.2">
      <c r="A1954">
        <f t="shared" si="30"/>
        <v>1952</v>
      </c>
      <c r="B1954">
        <v>5</v>
      </c>
      <c r="C1954">
        <v>110.240188706</v>
      </c>
      <c r="D1954">
        <v>-7.5507056341799998</v>
      </c>
      <c r="E1954" s="1">
        <v>455</v>
      </c>
      <c r="F1954" s="1">
        <v>674</v>
      </c>
      <c r="G1954" s="1">
        <v>646</v>
      </c>
      <c r="H1954" s="1">
        <v>2211</v>
      </c>
      <c r="I1954" s="1">
        <v>1077</v>
      </c>
      <c r="J1954" s="1">
        <v>584</v>
      </c>
      <c r="K1954">
        <v>0.547777414322</v>
      </c>
    </row>
    <row r="1955" spans="1:11" x14ac:dyDescent="0.2">
      <c r="A1955">
        <f t="shared" si="30"/>
        <v>1953</v>
      </c>
      <c r="B1955">
        <v>5</v>
      </c>
      <c r="C1955">
        <v>110.221515701</v>
      </c>
      <c r="D1955">
        <v>-7.3992819044299996</v>
      </c>
      <c r="E1955" s="1">
        <v>353</v>
      </c>
      <c r="F1955" s="1">
        <v>578</v>
      </c>
      <c r="G1955" s="1">
        <v>553</v>
      </c>
      <c r="H1955" s="1">
        <v>2231</v>
      </c>
      <c r="I1955" s="1">
        <v>1449</v>
      </c>
      <c r="J1955" s="1">
        <v>819</v>
      </c>
      <c r="K1955">
        <v>0.60272985696799997</v>
      </c>
    </row>
    <row r="1956" spans="1:11" x14ac:dyDescent="0.2">
      <c r="A1956">
        <f t="shared" si="30"/>
        <v>1954</v>
      </c>
      <c r="B1956">
        <v>5</v>
      </c>
      <c r="C1956">
        <v>110.27980570699999</v>
      </c>
      <c r="D1956">
        <v>-7.4471043514900002</v>
      </c>
      <c r="E1956" s="1">
        <v>303</v>
      </c>
      <c r="F1956" s="1">
        <v>446</v>
      </c>
      <c r="G1956" s="1">
        <v>357</v>
      </c>
      <c r="H1956" s="1">
        <v>2853</v>
      </c>
      <c r="I1956" s="1">
        <v>1383</v>
      </c>
      <c r="J1956" s="1">
        <v>610</v>
      </c>
      <c r="K1956">
        <v>0.77757006883599999</v>
      </c>
    </row>
    <row r="1957" spans="1:11" x14ac:dyDescent="0.2">
      <c r="A1957">
        <f t="shared" si="30"/>
        <v>1955</v>
      </c>
      <c r="B1957">
        <v>5</v>
      </c>
      <c r="C1957">
        <v>110.279144665</v>
      </c>
      <c r="D1957">
        <v>-7.6467388337899997</v>
      </c>
      <c r="E1957" s="1">
        <v>204</v>
      </c>
      <c r="F1957" s="1">
        <v>453</v>
      </c>
      <c r="G1957" s="1">
        <v>370</v>
      </c>
      <c r="H1957" s="1">
        <v>2704</v>
      </c>
      <c r="I1957" s="1">
        <v>1354</v>
      </c>
      <c r="J1957" s="1">
        <v>689</v>
      </c>
      <c r="K1957">
        <v>0.75927132368100003</v>
      </c>
    </row>
    <row r="1958" spans="1:11" x14ac:dyDescent="0.2">
      <c r="A1958">
        <f t="shared" si="30"/>
        <v>1956</v>
      </c>
      <c r="B1958">
        <v>5</v>
      </c>
      <c r="C1958">
        <v>110.385206744</v>
      </c>
      <c r="D1958">
        <v>-7.2831472447800003</v>
      </c>
      <c r="E1958" s="1">
        <v>329.12454223600002</v>
      </c>
      <c r="F1958" s="1">
        <v>503.55084228499999</v>
      </c>
      <c r="G1958" s="1">
        <v>465.51034545900001</v>
      </c>
      <c r="H1958" s="1">
        <v>2291.265625</v>
      </c>
      <c r="I1958" s="1">
        <v>1489.9387207</v>
      </c>
      <c r="J1958" s="1">
        <v>922.70446777300003</v>
      </c>
      <c r="K1958">
        <v>0.66227918863299995</v>
      </c>
    </row>
    <row r="1959" spans="1:11" x14ac:dyDescent="0.2">
      <c r="A1959">
        <f t="shared" si="30"/>
        <v>1957</v>
      </c>
      <c r="B1959">
        <v>5</v>
      </c>
      <c r="C1959">
        <v>110.439103315</v>
      </c>
      <c r="D1959">
        <v>-7.33070720019</v>
      </c>
      <c r="E1959" s="1">
        <v>469</v>
      </c>
      <c r="F1959" s="1">
        <v>654</v>
      </c>
      <c r="G1959" s="1">
        <v>624</v>
      </c>
      <c r="H1959" s="1">
        <v>2850</v>
      </c>
      <c r="I1959" s="1">
        <v>1304</v>
      </c>
      <c r="J1959" s="1">
        <v>716</v>
      </c>
      <c r="K1959">
        <v>0.64075994491599997</v>
      </c>
    </row>
    <row r="1960" spans="1:11" x14ac:dyDescent="0.2">
      <c r="A1960">
        <f t="shared" si="30"/>
        <v>1958</v>
      </c>
      <c r="B1960">
        <v>5</v>
      </c>
      <c r="C1960">
        <v>110.562182127</v>
      </c>
      <c r="D1960">
        <v>-7.67933269143</v>
      </c>
      <c r="E1960" s="1">
        <v>420</v>
      </c>
      <c r="F1960" s="1">
        <v>637</v>
      </c>
      <c r="G1960" s="1">
        <v>722</v>
      </c>
      <c r="H1960" s="1">
        <v>1518</v>
      </c>
      <c r="I1960" s="1">
        <v>869</v>
      </c>
      <c r="J1960" s="1">
        <v>473</v>
      </c>
      <c r="K1960">
        <v>0.35535714030299997</v>
      </c>
    </row>
    <row r="1961" spans="1:11" x14ac:dyDescent="0.2">
      <c r="A1961">
        <f t="shared" si="30"/>
        <v>1959</v>
      </c>
      <c r="B1961">
        <v>5</v>
      </c>
      <c r="C1961">
        <v>110.50748407499999</v>
      </c>
      <c r="D1961">
        <v>-7.3097939811400003</v>
      </c>
      <c r="E1961" s="1">
        <v>404.45721435500002</v>
      </c>
      <c r="F1961" s="1">
        <v>627.31750488299997</v>
      </c>
      <c r="G1961" s="1">
        <v>585.82830810500002</v>
      </c>
      <c r="H1961" s="1">
        <v>2410.2416992200001</v>
      </c>
      <c r="I1961" s="1">
        <v>1470.22143555</v>
      </c>
      <c r="J1961" s="1">
        <v>775.96752929700006</v>
      </c>
      <c r="K1961">
        <v>0.60893547534900005</v>
      </c>
    </row>
    <row r="1962" spans="1:11" x14ac:dyDescent="0.2">
      <c r="A1962">
        <f t="shared" si="30"/>
        <v>1960</v>
      </c>
      <c r="B1962">
        <v>5</v>
      </c>
      <c r="C1962">
        <v>110.702495833</v>
      </c>
      <c r="D1962">
        <v>-7.41751924243</v>
      </c>
      <c r="E1962" s="1">
        <v>329.17999267599998</v>
      </c>
      <c r="F1962" s="1">
        <v>534.84667968799999</v>
      </c>
      <c r="G1962" s="1">
        <v>552.78668212900004</v>
      </c>
      <c r="H1962" s="1">
        <v>2599.2934570299999</v>
      </c>
      <c r="I1962" s="1">
        <v>1837.0666503899999</v>
      </c>
      <c r="J1962" s="1">
        <v>987.02667236299999</v>
      </c>
      <c r="K1962">
        <v>0.64925599098200004</v>
      </c>
    </row>
    <row r="1963" spans="1:11" x14ac:dyDescent="0.2">
      <c r="A1963">
        <f t="shared" si="30"/>
        <v>1961</v>
      </c>
      <c r="B1963">
        <v>5</v>
      </c>
      <c r="C1963">
        <v>110.35369529800001</v>
      </c>
      <c r="D1963">
        <v>-7.5733548448399999</v>
      </c>
      <c r="E1963" s="1">
        <v>271</v>
      </c>
      <c r="F1963" s="1">
        <v>486</v>
      </c>
      <c r="G1963" s="1">
        <v>374</v>
      </c>
      <c r="H1963" s="1">
        <v>2624</v>
      </c>
      <c r="I1963" s="1">
        <v>1378</v>
      </c>
      <c r="J1963" s="1">
        <v>689</v>
      </c>
      <c r="K1963">
        <v>0.75050032138800005</v>
      </c>
    </row>
    <row r="1964" spans="1:11" x14ac:dyDescent="0.2">
      <c r="A1964">
        <f t="shared" si="30"/>
        <v>1962</v>
      </c>
      <c r="B1964">
        <v>5</v>
      </c>
      <c r="C1964">
        <v>110.61708859300001</v>
      </c>
      <c r="D1964">
        <v>-7.7890024358699996</v>
      </c>
      <c r="E1964" s="1">
        <v>2101.66674805</v>
      </c>
      <c r="F1964" s="1">
        <v>2444.66674805</v>
      </c>
      <c r="G1964" s="1">
        <v>2494.2221679700001</v>
      </c>
      <c r="H1964" s="1">
        <v>4230.5556640599998</v>
      </c>
      <c r="I1964" s="1">
        <v>3816.8889160200001</v>
      </c>
      <c r="J1964" s="1">
        <v>3084.1110839799999</v>
      </c>
      <c r="K1964">
        <v>0.25819939374899997</v>
      </c>
    </row>
    <row r="1965" spans="1:11" x14ac:dyDescent="0.2">
      <c r="A1965">
        <f t="shared" si="30"/>
        <v>1963</v>
      </c>
      <c r="B1965">
        <v>5</v>
      </c>
      <c r="C1965">
        <v>110.73980138500001</v>
      </c>
      <c r="D1965">
        <v>-7.7075754664599998</v>
      </c>
      <c r="E1965" s="1">
        <v>674.84906005899995</v>
      </c>
      <c r="F1965" s="1">
        <v>983.63293456999997</v>
      </c>
      <c r="G1965" s="1">
        <v>1068.1866455100001</v>
      </c>
      <c r="H1965" s="1">
        <v>2715.0270996099998</v>
      </c>
      <c r="I1965" s="1">
        <v>2694.9865722700001</v>
      </c>
      <c r="J1965" s="1">
        <v>1704.3865966799999</v>
      </c>
      <c r="K1965">
        <v>0.435301959515</v>
      </c>
    </row>
    <row r="1966" spans="1:11" x14ac:dyDescent="0.2">
      <c r="A1966">
        <f t="shared" si="30"/>
        <v>1964</v>
      </c>
      <c r="B1966">
        <v>5</v>
      </c>
      <c r="C1966">
        <v>110.63680134000001</v>
      </c>
      <c r="D1966">
        <v>-7.5947691625199996</v>
      </c>
      <c r="E1966" s="1">
        <v>417.216308594</v>
      </c>
      <c r="F1966" s="1">
        <v>634.99450683600003</v>
      </c>
      <c r="G1966" s="1">
        <v>649.69372558600003</v>
      </c>
      <c r="H1966" s="1">
        <v>2335.5258789099998</v>
      </c>
      <c r="I1966" s="1">
        <v>1946.3791503899999</v>
      </c>
      <c r="J1966" s="1">
        <v>1216.61560059</v>
      </c>
      <c r="K1966">
        <v>0.56472629308699995</v>
      </c>
    </row>
    <row r="1967" spans="1:11" x14ac:dyDescent="0.2">
      <c r="A1967">
        <f t="shared" si="30"/>
        <v>1965</v>
      </c>
      <c r="B1967">
        <v>5</v>
      </c>
      <c r="C1967">
        <v>110.477626918</v>
      </c>
      <c r="D1967">
        <v>-7.3800590644800002</v>
      </c>
      <c r="E1967" s="1">
        <v>284</v>
      </c>
      <c r="F1967" s="1">
        <v>436</v>
      </c>
      <c r="G1967" s="1">
        <v>308</v>
      </c>
      <c r="H1967" s="1">
        <v>3383</v>
      </c>
      <c r="I1967" s="1">
        <v>1429</v>
      </c>
      <c r="J1967" s="1">
        <v>581</v>
      </c>
      <c r="K1967">
        <v>0.833107531071</v>
      </c>
    </row>
    <row r="1968" spans="1:11" x14ac:dyDescent="0.2">
      <c r="A1968">
        <f t="shared" si="30"/>
        <v>1966</v>
      </c>
      <c r="B1968">
        <v>5</v>
      </c>
      <c r="C1968">
        <v>110.78486786800001</v>
      </c>
      <c r="D1968">
        <v>-7.2837372518699999</v>
      </c>
      <c r="E1968" s="1">
        <v>452</v>
      </c>
      <c r="F1968" s="1">
        <v>503</v>
      </c>
      <c r="G1968" s="1">
        <v>338</v>
      </c>
      <c r="H1968" s="1">
        <v>320</v>
      </c>
      <c r="I1968" s="1">
        <v>121</v>
      </c>
      <c r="J1968" s="1">
        <v>78</v>
      </c>
      <c r="K1968">
        <v>-2.7355622500199999E-2</v>
      </c>
    </row>
    <row r="1969" spans="1:11" x14ac:dyDescent="0.2">
      <c r="A1969">
        <f t="shared" si="30"/>
        <v>1967</v>
      </c>
      <c r="B1969">
        <v>5</v>
      </c>
      <c r="C1969">
        <v>110.632911256</v>
      </c>
      <c r="D1969">
        <v>-7.3607329373399999</v>
      </c>
      <c r="E1969" s="1">
        <v>357</v>
      </c>
      <c r="F1969" s="1">
        <v>599</v>
      </c>
      <c r="G1969" s="1">
        <v>521</v>
      </c>
      <c r="H1969" s="1">
        <v>2433</v>
      </c>
      <c r="I1969" s="1">
        <v>1469</v>
      </c>
      <c r="J1969" s="1">
        <v>764</v>
      </c>
      <c r="K1969">
        <v>0.64725798368499998</v>
      </c>
    </row>
    <row r="1970" spans="1:11" x14ac:dyDescent="0.2">
      <c r="A1970">
        <f t="shared" si="30"/>
        <v>1968</v>
      </c>
      <c r="B1970">
        <v>5</v>
      </c>
      <c r="C1970">
        <v>110.660500183</v>
      </c>
      <c r="D1970">
        <v>-7.4849013111699998</v>
      </c>
      <c r="E1970" s="1">
        <v>514</v>
      </c>
      <c r="F1970" s="1">
        <v>729</v>
      </c>
      <c r="G1970" s="1">
        <v>770</v>
      </c>
      <c r="H1970" s="1">
        <v>1557</v>
      </c>
      <c r="I1970" s="1">
        <v>1143</v>
      </c>
      <c r="J1970" s="1">
        <v>684</v>
      </c>
      <c r="K1970">
        <v>0.33820369839699999</v>
      </c>
    </row>
    <row r="1971" spans="1:11" x14ac:dyDescent="0.2">
      <c r="A1971">
        <f t="shared" si="30"/>
        <v>1969</v>
      </c>
      <c r="B1971">
        <v>5</v>
      </c>
      <c r="C1971">
        <v>110.319941501</v>
      </c>
      <c r="D1971">
        <v>-7.66183354129</v>
      </c>
      <c r="E1971" s="1">
        <v>273</v>
      </c>
      <c r="F1971" s="1">
        <v>470</v>
      </c>
      <c r="G1971" s="1">
        <v>366</v>
      </c>
      <c r="H1971" s="1">
        <v>2666</v>
      </c>
      <c r="I1971" s="1">
        <v>1304</v>
      </c>
      <c r="J1971" s="1">
        <v>636</v>
      </c>
      <c r="K1971">
        <v>0.75857520103499998</v>
      </c>
    </row>
    <row r="1972" spans="1:11" x14ac:dyDescent="0.2">
      <c r="A1972">
        <f t="shared" si="30"/>
        <v>1970</v>
      </c>
      <c r="B1972">
        <v>5</v>
      </c>
      <c r="C1972">
        <v>110.612856299</v>
      </c>
      <c r="D1972">
        <v>-7.7253843982800001</v>
      </c>
      <c r="E1972" s="1">
        <v>481.52380371100003</v>
      </c>
      <c r="F1972" s="1">
        <v>707.12109375</v>
      </c>
      <c r="G1972" s="1">
        <v>670.97277831999997</v>
      </c>
      <c r="H1972" s="1">
        <v>2304.8659668</v>
      </c>
      <c r="I1972" s="1">
        <v>1456.5108642600001</v>
      </c>
      <c r="J1972" s="1">
        <v>706.01226806600005</v>
      </c>
      <c r="K1972">
        <v>0.54905295371999996</v>
      </c>
    </row>
    <row r="1973" spans="1:11" x14ac:dyDescent="0.2">
      <c r="A1973">
        <f t="shared" si="30"/>
        <v>1971</v>
      </c>
      <c r="B1973">
        <v>5</v>
      </c>
      <c r="C1973">
        <v>110.260682489</v>
      </c>
      <c r="D1973">
        <v>-7.6362678455399999</v>
      </c>
      <c r="E1973" s="1">
        <v>378</v>
      </c>
      <c r="F1973" s="1">
        <v>623</v>
      </c>
      <c r="G1973" s="1">
        <v>524</v>
      </c>
      <c r="H1973" s="1">
        <v>2991</v>
      </c>
      <c r="I1973" s="1">
        <v>1656</v>
      </c>
      <c r="J1973" s="1">
        <v>876</v>
      </c>
      <c r="K1973">
        <v>0.70184922218300005</v>
      </c>
    </row>
    <row r="1974" spans="1:11" x14ac:dyDescent="0.2">
      <c r="A1974">
        <f t="shared" si="30"/>
        <v>1972</v>
      </c>
      <c r="B1974">
        <v>5</v>
      </c>
      <c r="C1974">
        <v>110.517935585</v>
      </c>
      <c r="D1974">
        <v>-7.4679892923800004</v>
      </c>
      <c r="E1974" s="1">
        <v>262</v>
      </c>
      <c r="F1974" s="1">
        <v>421</v>
      </c>
      <c r="G1974" s="1">
        <v>334</v>
      </c>
      <c r="H1974" s="1">
        <v>2969</v>
      </c>
      <c r="I1974" s="1">
        <v>1395</v>
      </c>
      <c r="J1974" s="1">
        <v>658</v>
      </c>
      <c r="K1974">
        <v>0.79775959253299999</v>
      </c>
    </row>
    <row r="1975" spans="1:11" x14ac:dyDescent="0.2">
      <c r="A1975">
        <f t="shared" si="30"/>
        <v>1973</v>
      </c>
      <c r="B1975">
        <v>5</v>
      </c>
      <c r="C1975">
        <v>110.442206755</v>
      </c>
      <c r="D1975">
        <v>-7.6946634496900002</v>
      </c>
      <c r="E1975" s="1">
        <v>228</v>
      </c>
      <c r="F1975" s="1">
        <v>395</v>
      </c>
      <c r="G1975" s="1">
        <v>317</v>
      </c>
      <c r="H1975" s="1">
        <v>2318</v>
      </c>
      <c r="I1975" s="1">
        <v>1022</v>
      </c>
      <c r="J1975" s="1">
        <v>421</v>
      </c>
      <c r="K1975">
        <v>0.75939279794699999</v>
      </c>
    </row>
    <row r="1976" spans="1:11" x14ac:dyDescent="0.2">
      <c r="A1976">
        <f t="shared" si="30"/>
        <v>1974</v>
      </c>
      <c r="B1976">
        <v>5</v>
      </c>
      <c r="C1976">
        <v>110.683771587</v>
      </c>
      <c r="D1976">
        <v>-7.4742133639099997</v>
      </c>
      <c r="E1976" s="1">
        <v>265</v>
      </c>
      <c r="F1976" s="1">
        <v>504</v>
      </c>
      <c r="G1976" s="1">
        <v>380</v>
      </c>
      <c r="H1976" s="1">
        <v>2806</v>
      </c>
      <c r="I1976" s="1">
        <v>1810</v>
      </c>
      <c r="J1976" s="1">
        <v>806</v>
      </c>
      <c r="K1976">
        <v>0.76145637035400004</v>
      </c>
    </row>
    <row r="1977" spans="1:11" x14ac:dyDescent="0.2">
      <c r="A1977">
        <f t="shared" si="30"/>
        <v>1975</v>
      </c>
      <c r="B1977">
        <v>5</v>
      </c>
      <c r="C1977">
        <v>110.73978482299999</v>
      </c>
      <c r="D1977">
        <v>-7.6394727039700001</v>
      </c>
      <c r="E1977" s="1">
        <v>453</v>
      </c>
      <c r="F1977" s="1">
        <v>644</v>
      </c>
      <c r="G1977" s="1">
        <v>569</v>
      </c>
      <c r="H1977" s="1">
        <v>2217</v>
      </c>
      <c r="I1977" s="1">
        <v>1702</v>
      </c>
      <c r="J1977" s="1">
        <v>952</v>
      </c>
      <c r="K1977">
        <v>0.59152907133099997</v>
      </c>
    </row>
    <row r="1978" spans="1:11" x14ac:dyDescent="0.2">
      <c r="A1978">
        <f t="shared" si="30"/>
        <v>1976</v>
      </c>
      <c r="B1978">
        <v>5</v>
      </c>
      <c r="C1978">
        <v>110.25168220099999</v>
      </c>
      <c r="D1978">
        <v>-7.73543552771</v>
      </c>
      <c r="E1978" s="1">
        <v>334.71429443400001</v>
      </c>
      <c r="F1978" s="1">
        <v>601</v>
      </c>
      <c r="G1978" s="1">
        <v>505</v>
      </c>
      <c r="H1978" s="1">
        <v>2715.8571777299999</v>
      </c>
      <c r="I1978" s="1">
        <v>1528.2857666</v>
      </c>
      <c r="J1978" s="1">
        <v>716.71429443399995</v>
      </c>
      <c r="K1978">
        <v>0.68641889095300002</v>
      </c>
    </row>
    <row r="1979" spans="1:11" x14ac:dyDescent="0.2">
      <c r="A1979">
        <f t="shared" si="30"/>
        <v>1977</v>
      </c>
      <c r="B1979">
        <v>5</v>
      </c>
      <c r="C1979">
        <v>110.755727221</v>
      </c>
      <c r="D1979">
        <v>-7.6476879895199996</v>
      </c>
      <c r="E1979" s="1">
        <v>404.96734619099999</v>
      </c>
      <c r="F1979" s="1">
        <v>562.97344970699999</v>
      </c>
      <c r="G1979" s="1">
        <v>567.34759521499996</v>
      </c>
      <c r="H1979" s="1">
        <v>2062.5388183599998</v>
      </c>
      <c r="I1979" s="1">
        <v>1852.7741699200001</v>
      </c>
      <c r="J1979" s="1">
        <v>1198.0177002</v>
      </c>
      <c r="K1979">
        <v>0.56853830814399997</v>
      </c>
    </row>
    <row r="1980" spans="1:11" x14ac:dyDescent="0.2">
      <c r="A1980">
        <f t="shared" si="30"/>
        <v>1978</v>
      </c>
      <c r="B1980">
        <v>5</v>
      </c>
      <c r="C1980">
        <v>110.74998513200001</v>
      </c>
      <c r="D1980">
        <v>-7.6582390992400002</v>
      </c>
      <c r="E1980" s="1">
        <v>291</v>
      </c>
      <c r="F1980" s="1">
        <v>504</v>
      </c>
      <c r="G1980" s="1">
        <v>455</v>
      </c>
      <c r="H1980" s="1">
        <v>2094</v>
      </c>
      <c r="I1980" s="1">
        <v>1367</v>
      </c>
      <c r="J1980" s="1">
        <v>684</v>
      </c>
      <c r="K1980">
        <v>0.64299726486200004</v>
      </c>
    </row>
    <row r="1981" spans="1:11" x14ac:dyDescent="0.2">
      <c r="A1981">
        <f t="shared" si="30"/>
        <v>1979</v>
      </c>
      <c r="B1981">
        <v>5</v>
      </c>
      <c r="C1981">
        <v>110.65753597299999</v>
      </c>
      <c r="D1981">
        <v>-7.4421474451899998</v>
      </c>
      <c r="E1981" s="1">
        <v>362</v>
      </c>
      <c r="F1981" s="1">
        <v>653</v>
      </c>
      <c r="G1981" s="1">
        <v>596</v>
      </c>
      <c r="H1981" s="1">
        <v>2752</v>
      </c>
      <c r="I1981" s="1">
        <v>2081</v>
      </c>
      <c r="J1981" s="1">
        <v>1094</v>
      </c>
      <c r="K1981">
        <v>0.64396655559500005</v>
      </c>
    </row>
    <row r="1982" spans="1:11" x14ac:dyDescent="0.2">
      <c r="A1982">
        <f t="shared" si="30"/>
        <v>1980</v>
      </c>
      <c r="B1982">
        <v>5</v>
      </c>
      <c r="C1982">
        <v>110.575270129</v>
      </c>
      <c r="D1982">
        <v>-7.7752413552900004</v>
      </c>
      <c r="E1982" s="1">
        <v>408</v>
      </c>
      <c r="F1982" s="1">
        <v>547</v>
      </c>
      <c r="G1982" s="1">
        <v>544</v>
      </c>
      <c r="H1982" s="1">
        <v>1818</v>
      </c>
      <c r="I1982" s="1">
        <v>1100</v>
      </c>
      <c r="J1982" s="1">
        <v>606</v>
      </c>
      <c r="K1982">
        <v>0.539373397827</v>
      </c>
    </row>
    <row r="1983" spans="1:11" x14ac:dyDescent="0.2">
      <c r="A1983">
        <f t="shared" si="30"/>
        <v>1981</v>
      </c>
      <c r="B1983">
        <v>5</v>
      </c>
      <c r="C1983">
        <v>110.379273148</v>
      </c>
      <c r="D1983">
        <v>-7.6789303267199998</v>
      </c>
      <c r="E1983" s="1">
        <v>328</v>
      </c>
      <c r="F1983" s="1">
        <v>501</v>
      </c>
      <c r="G1983" s="1">
        <v>488</v>
      </c>
      <c r="H1983" s="1">
        <v>1944</v>
      </c>
      <c r="I1983" s="1">
        <v>1451</v>
      </c>
      <c r="J1983" s="1">
        <v>1061</v>
      </c>
      <c r="K1983">
        <v>0.598684191704</v>
      </c>
    </row>
    <row r="1984" spans="1:11" x14ac:dyDescent="0.2">
      <c r="A1984">
        <f t="shared" si="30"/>
        <v>1982</v>
      </c>
      <c r="B1984">
        <v>5</v>
      </c>
      <c r="C1984">
        <v>110.356954704</v>
      </c>
      <c r="D1984">
        <v>-7.6851491260599998</v>
      </c>
      <c r="E1984" s="1">
        <v>284</v>
      </c>
      <c r="F1984" s="1">
        <v>478</v>
      </c>
      <c r="G1984" s="1">
        <v>392</v>
      </c>
      <c r="H1984" s="1">
        <v>2530</v>
      </c>
      <c r="I1984" s="1">
        <v>1529</v>
      </c>
      <c r="J1984" s="1">
        <v>795</v>
      </c>
      <c r="K1984">
        <v>0.73169064521799998</v>
      </c>
    </row>
    <row r="1985" spans="1:11" x14ac:dyDescent="0.2">
      <c r="A1985">
        <f t="shared" si="30"/>
        <v>1983</v>
      </c>
      <c r="B1985">
        <v>5</v>
      </c>
      <c r="C1985">
        <v>110.751332061</v>
      </c>
      <c r="D1985">
        <v>-7.3611242783500002</v>
      </c>
      <c r="E1985" s="1">
        <v>516</v>
      </c>
      <c r="F1985" s="1">
        <v>726</v>
      </c>
      <c r="G1985" s="1">
        <v>744</v>
      </c>
      <c r="H1985" s="1">
        <v>2464</v>
      </c>
      <c r="I1985" s="1">
        <v>1853</v>
      </c>
      <c r="J1985" s="1">
        <v>1146</v>
      </c>
      <c r="K1985">
        <v>0.53615957498599998</v>
      </c>
    </row>
    <row r="1986" spans="1:11" x14ac:dyDescent="0.2">
      <c r="A1986">
        <f t="shared" si="30"/>
        <v>1984</v>
      </c>
      <c r="B1986">
        <v>5</v>
      </c>
      <c r="C1986">
        <v>110.621314158</v>
      </c>
      <c r="D1986">
        <v>-7.4061429535599999</v>
      </c>
      <c r="E1986" s="1">
        <v>455</v>
      </c>
      <c r="F1986" s="1">
        <v>644</v>
      </c>
      <c r="G1986" s="1">
        <v>598</v>
      </c>
      <c r="H1986" s="1">
        <v>2433</v>
      </c>
      <c r="I1986" s="1">
        <v>1445</v>
      </c>
      <c r="J1986" s="1">
        <v>685</v>
      </c>
      <c r="K1986">
        <v>0.60541075468100003</v>
      </c>
    </row>
    <row r="1987" spans="1:11" x14ac:dyDescent="0.2">
      <c r="A1987">
        <f t="shared" si="30"/>
        <v>1985</v>
      </c>
      <c r="B1987">
        <v>5</v>
      </c>
      <c r="C1987">
        <v>110.497755803</v>
      </c>
      <c r="D1987">
        <v>-7.2216646078700002</v>
      </c>
      <c r="E1987" s="1">
        <v>438</v>
      </c>
      <c r="F1987" s="1">
        <v>675</v>
      </c>
      <c r="G1987" s="1">
        <v>724</v>
      </c>
      <c r="H1987" s="1">
        <v>1435</v>
      </c>
      <c r="I1987" s="1">
        <v>894</v>
      </c>
      <c r="J1987" s="1">
        <v>499</v>
      </c>
      <c r="K1987">
        <v>0.32931911945300002</v>
      </c>
    </row>
    <row r="1988" spans="1:11" x14ac:dyDescent="0.2">
      <c r="A1988">
        <f t="shared" ref="A1988:A2051" si="31">A1987+1</f>
        <v>1986</v>
      </c>
      <c r="B1988">
        <v>5</v>
      </c>
      <c r="C1988">
        <v>110.20530312299999</v>
      </c>
      <c r="D1988">
        <v>-7.4528104693300001</v>
      </c>
      <c r="E1988" s="1">
        <v>323.20001220699999</v>
      </c>
      <c r="F1988" s="1">
        <v>567.20001220699999</v>
      </c>
      <c r="G1988" s="1">
        <v>489.39999389600001</v>
      </c>
      <c r="H1988" s="1">
        <v>2926.6000976599998</v>
      </c>
      <c r="I1988" s="1">
        <v>1654.8000488299999</v>
      </c>
      <c r="J1988" s="1">
        <v>766.59997558600003</v>
      </c>
      <c r="K1988">
        <v>0.71346610784499997</v>
      </c>
    </row>
    <row r="1989" spans="1:11" x14ac:dyDescent="0.2">
      <c r="A1989">
        <f t="shared" si="31"/>
        <v>1987</v>
      </c>
      <c r="B1989">
        <v>5</v>
      </c>
      <c r="C1989">
        <v>110.176863027</v>
      </c>
      <c r="D1989">
        <v>-7.4724522894099996</v>
      </c>
      <c r="E1989" s="1">
        <v>280</v>
      </c>
      <c r="F1989" s="1">
        <v>497</v>
      </c>
      <c r="G1989" s="1">
        <v>444</v>
      </c>
      <c r="H1989" s="1">
        <v>2767</v>
      </c>
      <c r="I1989" s="1">
        <v>1525</v>
      </c>
      <c r="J1989" s="1">
        <v>687</v>
      </c>
      <c r="K1989">
        <v>0.72345066070599995</v>
      </c>
    </row>
    <row r="1990" spans="1:11" x14ac:dyDescent="0.2">
      <c r="A1990">
        <f t="shared" si="31"/>
        <v>1988</v>
      </c>
      <c r="B1990">
        <v>5</v>
      </c>
      <c r="C1990">
        <v>110.588981046</v>
      </c>
      <c r="D1990">
        <v>-7.3751337115000002</v>
      </c>
      <c r="E1990" s="1">
        <v>265.69949340800002</v>
      </c>
      <c r="F1990" s="1">
        <v>439.716705322</v>
      </c>
      <c r="G1990" s="1">
        <v>394.33282470699999</v>
      </c>
      <c r="H1990" s="1">
        <v>2247.7094726599998</v>
      </c>
      <c r="I1990" s="1">
        <v>1507.2969970700001</v>
      </c>
      <c r="J1990" s="1">
        <v>846.39782714800003</v>
      </c>
      <c r="K1990">
        <v>0.70149397849999995</v>
      </c>
    </row>
    <row r="1991" spans="1:11" x14ac:dyDescent="0.2">
      <c r="A1991">
        <f t="shared" si="31"/>
        <v>1989</v>
      </c>
      <c r="B1991">
        <v>5</v>
      </c>
      <c r="C1991">
        <v>110.74179796999999</v>
      </c>
      <c r="D1991">
        <v>-7.3315298231200003</v>
      </c>
      <c r="E1991" s="1">
        <v>271</v>
      </c>
      <c r="F1991" s="1">
        <v>555</v>
      </c>
      <c r="G1991" s="1">
        <v>384</v>
      </c>
      <c r="H1991" s="1">
        <v>3107</v>
      </c>
      <c r="I1991" s="1">
        <v>1775</v>
      </c>
      <c r="J1991" s="1">
        <v>831</v>
      </c>
      <c r="K1991">
        <v>0.78000575303999997</v>
      </c>
    </row>
    <row r="1992" spans="1:11" x14ac:dyDescent="0.2">
      <c r="A1992">
        <f t="shared" si="31"/>
        <v>1990</v>
      </c>
      <c r="B1992">
        <v>5</v>
      </c>
      <c r="C1992">
        <v>110.571982601</v>
      </c>
      <c r="D1992">
        <v>-7.6874178495000001</v>
      </c>
      <c r="E1992" s="1">
        <v>511</v>
      </c>
      <c r="F1992" s="1">
        <v>739</v>
      </c>
      <c r="G1992" s="1">
        <v>759</v>
      </c>
      <c r="H1992" s="1">
        <v>2096</v>
      </c>
      <c r="I1992" s="1">
        <v>1544</v>
      </c>
      <c r="J1992" s="1">
        <v>948</v>
      </c>
      <c r="K1992">
        <v>0.46830123662899997</v>
      </c>
    </row>
    <row r="1993" spans="1:11" x14ac:dyDescent="0.2">
      <c r="A1993">
        <f t="shared" si="31"/>
        <v>1991</v>
      </c>
      <c r="B1993">
        <v>5</v>
      </c>
      <c r="C1993">
        <v>110.74436407100001</v>
      </c>
      <c r="D1993">
        <v>-7.6499036714399997</v>
      </c>
      <c r="E1993" s="1">
        <v>347</v>
      </c>
      <c r="F1993" s="1">
        <v>611</v>
      </c>
      <c r="G1993" s="1">
        <v>558</v>
      </c>
      <c r="H1993" s="1">
        <v>2430</v>
      </c>
      <c r="I1993" s="1">
        <v>1915</v>
      </c>
      <c r="J1993" s="1">
        <v>1237</v>
      </c>
      <c r="K1993">
        <v>0.62650603055999998</v>
      </c>
    </row>
    <row r="1994" spans="1:11" x14ac:dyDescent="0.2">
      <c r="A1994">
        <f t="shared" si="31"/>
        <v>1992</v>
      </c>
      <c r="B1994">
        <v>5</v>
      </c>
      <c r="C1994">
        <v>110.679431636</v>
      </c>
      <c r="D1994">
        <v>-7.6380246064200001</v>
      </c>
      <c r="E1994" s="1">
        <v>453.28570556599999</v>
      </c>
      <c r="F1994" s="1">
        <v>671.42858886700003</v>
      </c>
      <c r="G1994" s="1">
        <v>680.57141113299997</v>
      </c>
      <c r="H1994" s="1">
        <v>1687.4285888700001</v>
      </c>
      <c r="I1994" s="1">
        <v>1075.2857666</v>
      </c>
      <c r="J1994" s="1">
        <v>578.28570556600005</v>
      </c>
      <c r="K1994">
        <v>0.42519307136500001</v>
      </c>
    </row>
    <row r="1995" spans="1:11" x14ac:dyDescent="0.2">
      <c r="A1995">
        <f t="shared" si="31"/>
        <v>1993</v>
      </c>
      <c r="B1995">
        <v>5</v>
      </c>
      <c r="C1995">
        <v>110.611065196</v>
      </c>
      <c r="D1995">
        <v>-7.35484900258</v>
      </c>
      <c r="E1995" s="1">
        <v>321</v>
      </c>
      <c r="F1995" s="1">
        <v>549</v>
      </c>
      <c r="G1995" s="1">
        <v>474</v>
      </c>
      <c r="H1995" s="1">
        <v>2384</v>
      </c>
      <c r="I1995" s="1">
        <v>1342</v>
      </c>
      <c r="J1995" s="1">
        <v>657</v>
      </c>
      <c r="K1995">
        <v>0.66829949617399997</v>
      </c>
    </row>
    <row r="1996" spans="1:11" x14ac:dyDescent="0.2">
      <c r="A1996">
        <f t="shared" si="31"/>
        <v>1994</v>
      </c>
      <c r="B1996">
        <v>5</v>
      </c>
      <c r="C1996">
        <v>110.173559799</v>
      </c>
      <c r="D1996">
        <v>-7.4596766308999998</v>
      </c>
      <c r="E1996" s="1">
        <v>301</v>
      </c>
      <c r="F1996" s="1">
        <v>560</v>
      </c>
      <c r="G1996" s="1">
        <v>482</v>
      </c>
      <c r="H1996" s="1">
        <v>2849</v>
      </c>
      <c r="I1996" s="1">
        <v>1348</v>
      </c>
      <c r="J1996" s="1">
        <v>607</v>
      </c>
      <c r="K1996">
        <v>0.71059739589699999</v>
      </c>
    </row>
    <row r="1997" spans="1:11" x14ac:dyDescent="0.2">
      <c r="A1997">
        <f t="shared" si="31"/>
        <v>1995</v>
      </c>
      <c r="B1997">
        <v>5</v>
      </c>
      <c r="C1997">
        <v>110.369464564</v>
      </c>
      <c r="D1997">
        <v>-7.6654239093600003</v>
      </c>
      <c r="E1997" s="1">
        <v>357</v>
      </c>
      <c r="F1997" s="1">
        <v>571</v>
      </c>
      <c r="G1997" s="1">
        <v>435</v>
      </c>
      <c r="H1997" s="1">
        <v>2610</v>
      </c>
      <c r="I1997" s="1">
        <v>1350</v>
      </c>
      <c r="J1997" s="1">
        <v>688</v>
      </c>
      <c r="K1997">
        <v>0.71428573131600004</v>
      </c>
    </row>
    <row r="1998" spans="1:11" x14ac:dyDescent="0.2">
      <c r="A1998">
        <f t="shared" si="31"/>
        <v>1996</v>
      </c>
      <c r="B1998">
        <v>5</v>
      </c>
      <c r="C1998">
        <v>110.583937869</v>
      </c>
      <c r="D1998">
        <v>-7.43948698133</v>
      </c>
      <c r="E1998" s="1">
        <v>340</v>
      </c>
      <c r="F1998" s="1">
        <v>559</v>
      </c>
      <c r="G1998" s="1">
        <v>447</v>
      </c>
      <c r="H1998" s="1">
        <v>3018</v>
      </c>
      <c r="I1998" s="1">
        <v>1597</v>
      </c>
      <c r="J1998" s="1">
        <v>739</v>
      </c>
      <c r="K1998">
        <v>0.741991341114</v>
      </c>
    </row>
    <row r="1999" spans="1:11" x14ac:dyDescent="0.2">
      <c r="A1999">
        <f t="shared" si="31"/>
        <v>1997</v>
      </c>
      <c r="B1999">
        <v>5</v>
      </c>
      <c r="C1999">
        <v>110.658335556</v>
      </c>
      <c r="D1999">
        <v>-7.4491948586000003</v>
      </c>
      <c r="E1999" s="1">
        <v>288</v>
      </c>
      <c r="F1999" s="1">
        <v>514</v>
      </c>
      <c r="G1999" s="1">
        <v>408</v>
      </c>
      <c r="H1999" s="1">
        <v>2708</v>
      </c>
      <c r="I1999" s="1">
        <v>1752</v>
      </c>
      <c r="J1999" s="1">
        <v>921</v>
      </c>
      <c r="K1999">
        <v>0.73812580108600001</v>
      </c>
    </row>
    <row r="2000" spans="1:11" x14ac:dyDescent="0.2">
      <c r="A2000">
        <f t="shared" si="31"/>
        <v>1998</v>
      </c>
      <c r="B2000">
        <v>5</v>
      </c>
      <c r="C2000">
        <v>110.746494279</v>
      </c>
      <c r="D2000">
        <v>-7.33467868441</v>
      </c>
      <c r="E2000" s="1">
        <v>552.30914306600005</v>
      </c>
      <c r="F2000" s="1">
        <v>818.70831298799999</v>
      </c>
      <c r="G2000" s="1">
        <v>892.12969970699999</v>
      </c>
      <c r="H2000" s="1">
        <v>2430.5073242200001</v>
      </c>
      <c r="I2000" s="1">
        <v>2140.3300781299999</v>
      </c>
      <c r="J2000" s="1">
        <v>1293.3092041</v>
      </c>
      <c r="K2000">
        <v>0.462999016047</v>
      </c>
    </row>
    <row r="2001" spans="1:11" x14ac:dyDescent="0.2">
      <c r="A2001">
        <f t="shared" si="31"/>
        <v>1999</v>
      </c>
      <c r="B2001">
        <v>5</v>
      </c>
      <c r="C2001">
        <v>110.765384497</v>
      </c>
      <c r="D2001">
        <v>-7.3461751954099999</v>
      </c>
      <c r="E2001" s="1">
        <v>682.30718994100005</v>
      </c>
      <c r="F2001" s="1">
        <v>895.028808594</v>
      </c>
      <c r="G2001" s="1">
        <v>1094.4407959</v>
      </c>
      <c r="H2001" s="1">
        <v>1743.7239990200001</v>
      </c>
      <c r="I2001" s="1">
        <v>2280.9658203099998</v>
      </c>
      <c r="J2001" s="1">
        <v>1690.7600097699999</v>
      </c>
      <c r="K2001">
        <v>0.22876867651900001</v>
      </c>
    </row>
    <row r="2002" spans="1:11" x14ac:dyDescent="0.2">
      <c r="A2002">
        <f t="shared" si="31"/>
        <v>2000</v>
      </c>
      <c r="B2002">
        <v>5</v>
      </c>
      <c r="C2002">
        <v>110.52853150200001</v>
      </c>
      <c r="D2002">
        <v>-7.4660961732300004</v>
      </c>
      <c r="E2002" s="1">
        <v>244</v>
      </c>
      <c r="F2002" s="1">
        <v>405</v>
      </c>
      <c r="G2002" s="1">
        <v>303</v>
      </c>
      <c r="H2002" s="1">
        <v>3076</v>
      </c>
      <c r="I2002" s="1">
        <v>1242</v>
      </c>
      <c r="J2002" s="1">
        <v>578</v>
      </c>
      <c r="K2002">
        <v>0.82065701484700004</v>
      </c>
    </row>
    <row r="2003" spans="1:11" x14ac:dyDescent="0.2">
      <c r="A2003">
        <f t="shared" si="31"/>
        <v>2001</v>
      </c>
      <c r="B2003">
        <v>5</v>
      </c>
      <c r="C2003">
        <v>110.50606563300001</v>
      </c>
      <c r="D2003">
        <v>-7.8014735050199997</v>
      </c>
      <c r="E2003" s="1">
        <v>1005</v>
      </c>
      <c r="F2003" s="1">
        <v>1168</v>
      </c>
      <c r="G2003" s="1">
        <v>1110</v>
      </c>
      <c r="H2003" s="1">
        <v>4034</v>
      </c>
      <c r="I2003" s="1">
        <v>2590</v>
      </c>
      <c r="J2003" s="1">
        <v>1464</v>
      </c>
      <c r="K2003">
        <v>0.56842923164400005</v>
      </c>
    </row>
    <row r="2004" spans="1:11" x14ac:dyDescent="0.2">
      <c r="A2004">
        <f t="shared" si="31"/>
        <v>2002</v>
      </c>
      <c r="B2004">
        <v>5</v>
      </c>
      <c r="C2004">
        <v>110.553092124</v>
      </c>
      <c r="D2004">
        <v>-7.6329761555699998</v>
      </c>
      <c r="E2004" s="1">
        <v>188</v>
      </c>
      <c r="F2004" s="1">
        <v>334</v>
      </c>
      <c r="G2004" s="1">
        <v>261</v>
      </c>
      <c r="H2004" s="1">
        <v>2913</v>
      </c>
      <c r="I2004" s="1">
        <v>1294</v>
      </c>
      <c r="J2004" s="1">
        <v>447</v>
      </c>
      <c r="K2004">
        <v>0.835538744926</v>
      </c>
    </row>
    <row r="2005" spans="1:11" x14ac:dyDescent="0.2">
      <c r="A2005">
        <f t="shared" si="31"/>
        <v>2003</v>
      </c>
      <c r="B2005">
        <v>5</v>
      </c>
      <c r="C2005">
        <v>110.717064992</v>
      </c>
      <c r="D2005">
        <v>-7.3773391685499998</v>
      </c>
      <c r="E2005" s="1">
        <v>255</v>
      </c>
      <c r="F2005" s="1">
        <v>462</v>
      </c>
      <c r="G2005" s="1">
        <v>361</v>
      </c>
      <c r="H2005" s="1">
        <v>2584</v>
      </c>
      <c r="I2005" s="1">
        <v>1240</v>
      </c>
      <c r="J2005" s="1">
        <v>524</v>
      </c>
      <c r="K2005">
        <v>0.75483870506299999</v>
      </c>
    </row>
    <row r="2006" spans="1:11" x14ac:dyDescent="0.2">
      <c r="A2006">
        <f t="shared" si="31"/>
        <v>2004</v>
      </c>
      <c r="B2006">
        <v>5</v>
      </c>
      <c r="C2006">
        <v>110.1524249</v>
      </c>
      <c r="D2006">
        <v>-7.5300418061599999</v>
      </c>
      <c r="E2006" s="1">
        <v>270</v>
      </c>
      <c r="F2006" s="1">
        <v>471</v>
      </c>
      <c r="G2006" s="1">
        <v>348</v>
      </c>
      <c r="H2006" s="1">
        <v>2811</v>
      </c>
      <c r="I2006" s="1">
        <v>1349</v>
      </c>
      <c r="J2006" s="1">
        <v>635</v>
      </c>
      <c r="K2006">
        <v>0.77967709302900001</v>
      </c>
    </row>
    <row r="2007" spans="1:11" x14ac:dyDescent="0.2">
      <c r="A2007">
        <f t="shared" si="31"/>
        <v>2005</v>
      </c>
      <c r="B2007">
        <v>5</v>
      </c>
      <c r="C2007">
        <v>110.38941669499999</v>
      </c>
      <c r="D2007">
        <v>-7.6597479069699999</v>
      </c>
      <c r="E2007" s="1">
        <v>284</v>
      </c>
      <c r="F2007" s="1">
        <v>488</v>
      </c>
      <c r="G2007" s="1">
        <v>417</v>
      </c>
      <c r="H2007" s="1">
        <v>2817</v>
      </c>
      <c r="I2007" s="1">
        <v>1401</v>
      </c>
      <c r="J2007" s="1">
        <v>607</v>
      </c>
      <c r="K2007">
        <v>0.74211502075199998</v>
      </c>
    </row>
    <row r="2008" spans="1:11" x14ac:dyDescent="0.2">
      <c r="A2008">
        <f t="shared" si="31"/>
        <v>2006</v>
      </c>
      <c r="B2008">
        <v>5</v>
      </c>
      <c r="C2008">
        <v>110.64844286500001</v>
      </c>
      <c r="D2008">
        <v>-7.5505459504300001</v>
      </c>
      <c r="E2008" s="1">
        <v>495</v>
      </c>
      <c r="F2008" s="1">
        <v>841</v>
      </c>
      <c r="G2008" s="1">
        <v>890</v>
      </c>
      <c r="H2008" s="1">
        <v>3198</v>
      </c>
      <c r="I2008" s="1">
        <v>2272</v>
      </c>
      <c r="J2008" s="1">
        <v>1353</v>
      </c>
      <c r="K2008">
        <v>0.564579248428</v>
      </c>
    </row>
    <row r="2009" spans="1:11" x14ac:dyDescent="0.2">
      <c r="A2009">
        <f t="shared" si="31"/>
        <v>2007</v>
      </c>
      <c r="B2009">
        <v>5</v>
      </c>
      <c r="C2009">
        <v>110.435739615</v>
      </c>
      <c r="D2009">
        <v>-7.3345323409200001</v>
      </c>
      <c r="E2009" s="1">
        <v>433.10952758799999</v>
      </c>
      <c r="F2009" s="1">
        <v>624.33966064499998</v>
      </c>
      <c r="G2009" s="1">
        <v>572.10314941399997</v>
      </c>
      <c r="H2009" s="1">
        <v>2671.03125</v>
      </c>
      <c r="I2009" s="1">
        <v>1355.17248535</v>
      </c>
      <c r="J2009" s="1">
        <v>717.83807373000002</v>
      </c>
      <c r="K2009">
        <v>0.64719128608700005</v>
      </c>
    </row>
    <row r="2010" spans="1:11" x14ac:dyDescent="0.2">
      <c r="A2010">
        <f t="shared" si="31"/>
        <v>2008</v>
      </c>
      <c r="B2010">
        <v>5</v>
      </c>
      <c r="C2010">
        <v>110.317251353</v>
      </c>
      <c r="D2010">
        <v>-7.5314163325500001</v>
      </c>
      <c r="E2010" s="1">
        <v>272.5</v>
      </c>
      <c r="F2010" s="1">
        <v>471.5</v>
      </c>
      <c r="G2010" s="1">
        <v>373</v>
      </c>
      <c r="H2010" s="1">
        <v>2965</v>
      </c>
      <c r="I2010" s="1">
        <v>1443</v>
      </c>
      <c r="J2010" s="1">
        <v>689</v>
      </c>
      <c r="K2010">
        <v>0.77651286125200003</v>
      </c>
    </row>
    <row r="2011" spans="1:11" x14ac:dyDescent="0.2">
      <c r="A2011">
        <f t="shared" si="31"/>
        <v>2009</v>
      </c>
      <c r="B2011">
        <v>5</v>
      </c>
      <c r="C2011">
        <v>110.683789616</v>
      </c>
      <c r="D2011">
        <v>-7.7856721629900001</v>
      </c>
      <c r="E2011" s="1">
        <v>400</v>
      </c>
      <c r="F2011" s="1">
        <v>771</v>
      </c>
      <c r="G2011" s="1">
        <v>744</v>
      </c>
      <c r="H2011" s="1">
        <v>2764</v>
      </c>
      <c r="I2011" s="1">
        <v>2228</v>
      </c>
      <c r="J2011" s="1">
        <v>1301</v>
      </c>
      <c r="K2011">
        <v>0.57582670450200002</v>
      </c>
    </row>
    <row r="2012" spans="1:11" x14ac:dyDescent="0.2">
      <c r="A2012">
        <f t="shared" si="31"/>
        <v>2010</v>
      </c>
      <c r="B2012">
        <v>5</v>
      </c>
      <c r="C2012">
        <v>110.66587953200001</v>
      </c>
      <c r="D2012">
        <v>-7.5882700579</v>
      </c>
      <c r="E2012" s="1">
        <v>318</v>
      </c>
      <c r="F2012" s="1">
        <v>520</v>
      </c>
      <c r="G2012" s="1">
        <v>435</v>
      </c>
      <c r="H2012" s="1">
        <v>2433</v>
      </c>
      <c r="I2012" s="1">
        <v>1284</v>
      </c>
      <c r="J2012" s="1">
        <v>574</v>
      </c>
      <c r="K2012">
        <v>0.69665271043800003</v>
      </c>
    </row>
    <row r="2013" spans="1:11" x14ac:dyDescent="0.2">
      <c r="A2013">
        <f t="shared" si="31"/>
        <v>2011</v>
      </c>
      <c r="B2013">
        <v>5</v>
      </c>
      <c r="C2013">
        <v>110.488945038</v>
      </c>
      <c r="D2013">
        <v>-7.2764511515999999</v>
      </c>
      <c r="E2013" s="1">
        <v>519</v>
      </c>
      <c r="F2013" s="1">
        <v>717</v>
      </c>
      <c r="G2013" s="1">
        <v>606</v>
      </c>
      <c r="H2013" s="1">
        <v>3129</v>
      </c>
      <c r="I2013" s="1">
        <v>1477</v>
      </c>
      <c r="J2013" s="1">
        <v>795</v>
      </c>
      <c r="K2013">
        <v>0.67550200223900003</v>
      </c>
    </row>
    <row r="2014" spans="1:11" x14ac:dyDescent="0.2">
      <c r="A2014">
        <f t="shared" si="31"/>
        <v>2012</v>
      </c>
      <c r="B2014">
        <v>5</v>
      </c>
      <c r="C2014">
        <v>110.23328782999999</v>
      </c>
      <c r="D2014">
        <v>-7.5849494507099999</v>
      </c>
      <c r="E2014" s="1">
        <v>394</v>
      </c>
      <c r="F2014" s="1">
        <v>695</v>
      </c>
      <c r="G2014" s="1">
        <v>589</v>
      </c>
      <c r="H2014" s="1">
        <v>2338</v>
      </c>
      <c r="I2014" s="1">
        <v>1129</v>
      </c>
      <c r="J2014" s="1">
        <v>584</v>
      </c>
      <c r="K2014">
        <v>0.59754014015199997</v>
      </c>
    </row>
    <row r="2015" spans="1:11" x14ac:dyDescent="0.2">
      <c r="A2015">
        <f t="shared" si="31"/>
        <v>2013</v>
      </c>
      <c r="B2015">
        <v>5</v>
      </c>
      <c r="C2015">
        <v>110.262750846</v>
      </c>
      <c r="D2015">
        <v>-7.7786999183700001</v>
      </c>
      <c r="E2015" s="1">
        <v>390</v>
      </c>
      <c r="F2015" s="1">
        <v>600</v>
      </c>
      <c r="G2015" s="1">
        <v>600</v>
      </c>
      <c r="H2015" s="1">
        <v>1444</v>
      </c>
      <c r="I2015" s="1">
        <v>823</v>
      </c>
      <c r="J2015" s="1">
        <v>449</v>
      </c>
      <c r="K2015">
        <v>0.41291585564599997</v>
      </c>
    </row>
    <row r="2016" spans="1:11" x14ac:dyDescent="0.2">
      <c r="A2016">
        <f t="shared" si="31"/>
        <v>2014</v>
      </c>
      <c r="B2016">
        <v>5</v>
      </c>
      <c r="C2016">
        <v>110.56873786</v>
      </c>
      <c r="D2016">
        <v>-7.3287949892900004</v>
      </c>
      <c r="E2016" s="1">
        <v>255</v>
      </c>
      <c r="F2016" s="1">
        <v>408</v>
      </c>
      <c r="G2016" s="1">
        <v>307</v>
      </c>
      <c r="H2016" s="1">
        <v>2552</v>
      </c>
      <c r="I2016" s="1">
        <v>1418</v>
      </c>
      <c r="J2016" s="1">
        <v>711</v>
      </c>
      <c r="K2016">
        <v>0.78523957729299998</v>
      </c>
    </row>
    <row r="2017" spans="1:11" x14ac:dyDescent="0.2">
      <c r="A2017">
        <f t="shared" si="31"/>
        <v>2015</v>
      </c>
      <c r="B2017">
        <v>5</v>
      </c>
      <c r="C2017">
        <v>110.64617265</v>
      </c>
      <c r="D2017">
        <v>-7.4157330051599999</v>
      </c>
      <c r="E2017" s="1">
        <v>293</v>
      </c>
      <c r="F2017" s="1">
        <v>743</v>
      </c>
      <c r="G2017" s="1">
        <v>656</v>
      </c>
      <c r="H2017" s="1">
        <v>2801</v>
      </c>
      <c r="I2017" s="1">
        <v>1918</v>
      </c>
      <c r="J2017" s="1">
        <v>1037</v>
      </c>
      <c r="K2017">
        <v>0.62048017978699999</v>
      </c>
    </row>
    <row r="2018" spans="1:11" x14ac:dyDescent="0.2">
      <c r="A2018">
        <f t="shared" si="31"/>
        <v>2016</v>
      </c>
      <c r="B2018">
        <v>5</v>
      </c>
      <c r="C2018">
        <v>110.532854977</v>
      </c>
      <c r="D2018">
        <v>-7.2484972292099998</v>
      </c>
      <c r="E2018" s="1">
        <v>469</v>
      </c>
      <c r="F2018" s="1">
        <v>777</v>
      </c>
      <c r="G2018" s="1">
        <v>740</v>
      </c>
      <c r="H2018" s="1">
        <v>1900</v>
      </c>
      <c r="I2018" s="1">
        <v>1272</v>
      </c>
      <c r="J2018" s="1">
        <v>659</v>
      </c>
      <c r="K2018">
        <v>0.43939393758799999</v>
      </c>
    </row>
    <row r="2019" spans="1:11" x14ac:dyDescent="0.2">
      <c r="A2019">
        <f t="shared" si="31"/>
        <v>2017</v>
      </c>
      <c r="B2019">
        <v>5</v>
      </c>
      <c r="C2019">
        <v>110.686973455</v>
      </c>
      <c r="D2019">
        <v>-7.4192232813199999</v>
      </c>
      <c r="E2019" s="1">
        <v>321</v>
      </c>
      <c r="F2019" s="1">
        <v>714</v>
      </c>
      <c r="G2019" s="1">
        <v>694</v>
      </c>
      <c r="H2019" s="1">
        <v>3164</v>
      </c>
      <c r="I2019" s="1">
        <v>2084</v>
      </c>
      <c r="J2019" s="1">
        <v>1037</v>
      </c>
      <c r="K2019">
        <v>0.64022809267000003</v>
      </c>
    </row>
    <row r="2020" spans="1:11" x14ac:dyDescent="0.2">
      <c r="A2020">
        <f t="shared" si="31"/>
        <v>2018</v>
      </c>
      <c r="B2020">
        <v>5</v>
      </c>
      <c r="C2020">
        <v>110.607610487</v>
      </c>
      <c r="D2020">
        <v>-7.6685212468800001</v>
      </c>
      <c r="E2020" s="1">
        <v>395</v>
      </c>
      <c r="F2020" s="1">
        <v>932</v>
      </c>
      <c r="G2020" s="1">
        <v>1097</v>
      </c>
      <c r="H2020" s="1">
        <v>2443</v>
      </c>
      <c r="I2020" s="1">
        <v>2308</v>
      </c>
      <c r="J2020" s="1">
        <v>1736</v>
      </c>
      <c r="K2020">
        <v>0.38022598624199999</v>
      </c>
    </row>
    <row r="2021" spans="1:11" x14ac:dyDescent="0.2">
      <c r="A2021">
        <f t="shared" si="31"/>
        <v>2019</v>
      </c>
      <c r="B2021">
        <v>5</v>
      </c>
      <c r="C2021">
        <v>110.299759994</v>
      </c>
      <c r="D2021">
        <v>-7.7993048734999997</v>
      </c>
      <c r="E2021" s="1">
        <v>419</v>
      </c>
      <c r="F2021" s="1">
        <v>669</v>
      </c>
      <c r="G2021" s="1">
        <v>567</v>
      </c>
      <c r="H2021" s="1">
        <v>2235</v>
      </c>
      <c r="I2021" s="1">
        <v>1428</v>
      </c>
      <c r="J2021" s="1">
        <v>689</v>
      </c>
      <c r="K2021">
        <v>0.59528905153300005</v>
      </c>
    </row>
    <row r="2022" spans="1:11" x14ac:dyDescent="0.2">
      <c r="A2022">
        <f t="shared" si="31"/>
        <v>2020</v>
      </c>
      <c r="B2022">
        <v>5</v>
      </c>
      <c r="C2022">
        <v>110.57250812300001</v>
      </c>
      <c r="D2022">
        <v>-7.7821286056499996</v>
      </c>
      <c r="E2022" s="1">
        <v>20000</v>
      </c>
      <c r="F2022" s="1">
        <v>20000</v>
      </c>
      <c r="G2022" s="1">
        <v>20000</v>
      </c>
      <c r="H2022" s="1">
        <v>7193</v>
      </c>
      <c r="I2022" s="1">
        <v>5974</v>
      </c>
      <c r="J2022" s="1">
        <v>4814.5</v>
      </c>
      <c r="K2022">
        <v>-0.47096678614600002</v>
      </c>
    </row>
    <row r="2023" spans="1:11" x14ac:dyDescent="0.2">
      <c r="A2023">
        <f t="shared" si="31"/>
        <v>2021</v>
      </c>
      <c r="B2023">
        <v>5</v>
      </c>
      <c r="C2023">
        <v>110.34016743399999</v>
      </c>
      <c r="D2023">
        <v>-7.52554901321</v>
      </c>
      <c r="E2023" s="1">
        <v>285.01528930699999</v>
      </c>
      <c r="F2023" s="1">
        <v>481.21667480500003</v>
      </c>
      <c r="G2023" s="1">
        <v>392.17361450200002</v>
      </c>
      <c r="H2023" s="1">
        <v>2536.6694335900002</v>
      </c>
      <c r="I2023" s="1">
        <v>1240.9055175799999</v>
      </c>
      <c r="J2023" s="1">
        <v>597.47363281299999</v>
      </c>
      <c r="K2023">
        <v>0.732198953629</v>
      </c>
    </row>
    <row r="2024" spans="1:11" x14ac:dyDescent="0.2">
      <c r="A2024">
        <f t="shared" si="31"/>
        <v>2022</v>
      </c>
      <c r="B2024">
        <v>5</v>
      </c>
      <c r="C2024">
        <v>110.700666774</v>
      </c>
      <c r="D2024">
        <v>-7.44932937958</v>
      </c>
      <c r="E2024" s="1">
        <v>321</v>
      </c>
      <c r="F2024" s="1">
        <v>950</v>
      </c>
      <c r="G2024" s="1">
        <v>1196</v>
      </c>
      <c r="H2024" s="1">
        <v>2026</v>
      </c>
      <c r="I2024" s="1">
        <v>2574</v>
      </c>
      <c r="J2024" s="1">
        <v>1815</v>
      </c>
      <c r="K2024">
        <v>0.25760397315</v>
      </c>
    </row>
    <row r="2025" spans="1:11" x14ac:dyDescent="0.2">
      <c r="A2025">
        <f t="shared" si="31"/>
        <v>2023</v>
      </c>
      <c r="B2025">
        <v>5</v>
      </c>
      <c r="C2025">
        <v>110.30490332399999</v>
      </c>
      <c r="D2025">
        <v>-7.6023064911000002</v>
      </c>
      <c r="E2025" s="1">
        <v>364</v>
      </c>
      <c r="F2025" s="1">
        <v>497</v>
      </c>
      <c r="G2025" s="1">
        <v>408</v>
      </c>
      <c r="H2025" s="1">
        <v>2203</v>
      </c>
      <c r="I2025" s="1">
        <v>1227</v>
      </c>
      <c r="J2025" s="1">
        <v>635</v>
      </c>
      <c r="K2025">
        <v>0.68747603893300002</v>
      </c>
    </row>
    <row r="2026" spans="1:11" x14ac:dyDescent="0.2">
      <c r="A2026">
        <f t="shared" si="31"/>
        <v>2024</v>
      </c>
      <c r="B2026">
        <v>5</v>
      </c>
      <c r="C2026">
        <v>110.746904206</v>
      </c>
      <c r="D2026">
        <v>-7.6800275833400002</v>
      </c>
      <c r="E2026" s="1">
        <v>638</v>
      </c>
      <c r="F2026" s="1">
        <v>909</v>
      </c>
      <c r="G2026" s="1">
        <v>1137</v>
      </c>
      <c r="H2026" s="1">
        <v>2116</v>
      </c>
      <c r="I2026" s="1">
        <v>2713</v>
      </c>
      <c r="J2026" s="1">
        <v>1902</v>
      </c>
      <c r="K2026">
        <v>0.30095297098200002</v>
      </c>
    </row>
    <row r="2027" spans="1:11" x14ac:dyDescent="0.2">
      <c r="A2027">
        <f t="shared" si="31"/>
        <v>2025</v>
      </c>
      <c r="B2027">
        <v>5</v>
      </c>
      <c r="C2027">
        <v>110.479003608</v>
      </c>
      <c r="D2027">
        <v>-7.3309596267300003</v>
      </c>
      <c r="E2027" s="1">
        <v>472.5</v>
      </c>
      <c r="F2027" s="1">
        <v>623.20001220699999</v>
      </c>
      <c r="G2027" s="1">
        <v>559.29998779300001</v>
      </c>
      <c r="H2027" s="1">
        <v>2957.8000488299999</v>
      </c>
      <c r="I2027" s="1">
        <v>1476.90002441</v>
      </c>
      <c r="J2027" s="1">
        <v>769.09997558600003</v>
      </c>
      <c r="K2027">
        <v>0.68195384740800002</v>
      </c>
    </row>
    <row r="2028" spans="1:11" x14ac:dyDescent="0.2">
      <c r="A2028">
        <f t="shared" si="31"/>
        <v>2026</v>
      </c>
      <c r="B2028">
        <v>5</v>
      </c>
      <c r="C2028">
        <v>110.694420384</v>
      </c>
      <c r="D2028">
        <v>-7.5361885520899996</v>
      </c>
      <c r="E2028" s="1">
        <v>420</v>
      </c>
      <c r="F2028" s="1">
        <v>676</v>
      </c>
      <c r="G2028" s="1">
        <v>783</v>
      </c>
      <c r="H2028" s="1">
        <v>1619</v>
      </c>
      <c r="I2028" s="1">
        <v>1422</v>
      </c>
      <c r="J2028" s="1">
        <v>920</v>
      </c>
      <c r="K2028">
        <v>0.34804329276099999</v>
      </c>
    </row>
    <row r="2029" spans="1:11" x14ac:dyDescent="0.2">
      <c r="A2029">
        <f t="shared" si="31"/>
        <v>2027</v>
      </c>
      <c r="B2029">
        <v>5</v>
      </c>
      <c r="C2029">
        <v>110.337334087</v>
      </c>
      <c r="D2029">
        <v>-7.7556310885300004</v>
      </c>
      <c r="E2029" s="1">
        <v>460.875</v>
      </c>
      <c r="F2029" s="1">
        <v>663</v>
      </c>
      <c r="G2029" s="1">
        <v>602.375</v>
      </c>
      <c r="H2029" s="1">
        <v>2353.875</v>
      </c>
      <c r="I2029" s="1">
        <v>1552.375</v>
      </c>
      <c r="J2029" s="1">
        <v>940.625</v>
      </c>
      <c r="K2029">
        <v>0.59247356653200001</v>
      </c>
    </row>
    <row r="2030" spans="1:11" x14ac:dyDescent="0.2">
      <c r="A2030">
        <f t="shared" si="31"/>
        <v>2028</v>
      </c>
      <c r="B2030">
        <v>5</v>
      </c>
      <c r="C2030">
        <v>110.132271084</v>
      </c>
      <c r="D2030">
        <v>-7.5719670580600003</v>
      </c>
      <c r="E2030" s="1">
        <v>304</v>
      </c>
      <c r="F2030" s="1">
        <v>508</v>
      </c>
      <c r="G2030" s="1">
        <v>419</v>
      </c>
      <c r="H2030" s="1">
        <v>2505</v>
      </c>
      <c r="I2030" s="1">
        <v>1408</v>
      </c>
      <c r="J2030" s="1">
        <v>717</v>
      </c>
      <c r="K2030">
        <v>0.71340626478199998</v>
      </c>
    </row>
    <row r="2031" spans="1:11" x14ac:dyDescent="0.2">
      <c r="A2031">
        <f t="shared" si="31"/>
        <v>2029</v>
      </c>
      <c r="B2031">
        <v>5</v>
      </c>
      <c r="C2031">
        <v>110.15722179300001</v>
      </c>
      <c r="D2031">
        <v>-7.4721208597500004</v>
      </c>
      <c r="E2031" s="1">
        <v>367.89999389600001</v>
      </c>
      <c r="F2031" s="1">
        <v>629.59997558600003</v>
      </c>
      <c r="G2031" s="1">
        <v>662</v>
      </c>
      <c r="H2031" s="1">
        <v>2099</v>
      </c>
      <c r="I2031" s="1">
        <v>1044.6999511700001</v>
      </c>
      <c r="J2031" s="1">
        <v>538.20001220699999</v>
      </c>
      <c r="K2031">
        <v>0.52046358585399999</v>
      </c>
    </row>
    <row r="2032" spans="1:11" x14ac:dyDescent="0.2">
      <c r="A2032">
        <f t="shared" si="31"/>
        <v>2030</v>
      </c>
      <c r="B2032">
        <v>5</v>
      </c>
      <c r="C2032">
        <v>110.56571775099999</v>
      </c>
      <c r="D2032">
        <v>-7.3912429180499997</v>
      </c>
      <c r="E2032" s="1">
        <v>463</v>
      </c>
      <c r="F2032" s="1">
        <v>699</v>
      </c>
      <c r="G2032" s="1">
        <v>607</v>
      </c>
      <c r="H2032" s="1">
        <v>1974</v>
      </c>
      <c r="I2032" s="1">
        <v>918</v>
      </c>
      <c r="J2032" s="1">
        <v>499</v>
      </c>
      <c r="K2032">
        <v>0.52963966131200002</v>
      </c>
    </row>
    <row r="2033" spans="1:11" x14ac:dyDescent="0.2">
      <c r="A2033">
        <f t="shared" si="31"/>
        <v>2031</v>
      </c>
      <c r="B2033">
        <v>5</v>
      </c>
      <c r="C2033">
        <v>110.267280665</v>
      </c>
      <c r="D2033">
        <v>-7.6277677813200002</v>
      </c>
      <c r="E2033" s="1">
        <v>429</v>
      </c>
      <c r="F2033" s="1">
        <v>620</v>
      </c>
      <c r="G2033" s="1">
        <v>598</v>
      </c>
      <c r="H2033" s="1">
        <v>1948</v>
      </c>
      <c r="I2033" s="1">
        <v>1809</v>
      </c>
      <c r="J2033" s="1">
        <v>1224</v>
      </c>
      <c r="K2033">
        <v>0.53024351596800001</v>
      </c>
    </row>
    <row r="2034" spans="1:11" x14ac:dyDescent="0.2">
      <c r="A2034">
        <f t="shared" si="31"/>
        <v>2032</v>
      </c>
      <c r="B2034">
        <v>5</v>
      </c>
      <c r="C2034">
        <v>110.657912602</v>
      </c>
      <c r="D2034">
        <v>-7.6226606972099997</v>
      </c>
      <c r="E2034" s="1">
        <v>339</v>
      </c>
      <c r="F2034" s="1">
        <v>489</v>
      </c>
      <c r="G2034" s="1">
        <v>323</v>
      </c>
      <c r="H2034" s="1">
        <v>3076</v>
      </c>
      <c r="I2034" s="1">
        <v>1425</v>
      </c>
      <c r="J2034" s="1">
        <v>603</v>
      </c>
      <c r="K2034">
        <v>0.80994409322700001</v>
      </c>
    </row>
    <row r="2035" spans="1:11" x14ac:dyDescent="0.2">
      <c r="A2035">
        <f t="shared" si="31"/>
        <v>2033</v>
      </c>
      <c r="B2035">
        <v>5</v>
      </c>
      <c r="C2035">
        <v>110.34478843399999</v>
      </c>
      <c r="D2035">
        <v>-7.7634971307800003</v>
      </c>
      <c r="E2035" s="1">
        <v>595</v>
      </c>
      <c r="F2035" s="1">
        <v>900</v>
      </c>
      <c r="G2035" s="1">
        <v>812</v>
      </c>
      <c r="H2035" s="1">
        <v>2359</v>
      </c>
      <c r="I2035" s="1">
        <v>1603</v>
      </c>
      <c r="J2035" s="1">
        <v>1061</v>
      </c>
      <c r="K2035">
        <v>0.48785871267300002</v>
      </c>
    </row>
    <row r="2036" spans="1:11" x14ac:dyDescent="0.2">
      <c r="A2036">
        <f t="shared" si="31"/>
        <v>2034</v>
      </c>
      <c r="B2036">
        <v>5</v>
      </c>
      <c r="C2036">
        <v>110.526991686</v>
      </c>
      <c r="D2036">
        <v>-7.2493047544899998</v>
      </c>
      <c r="E2036" s="1">
        <v>488.66665649399999</v>
      </c>
      <c r="F2036" s="1">
        <v>703.16668701200001</v>
      </c>
      <c r="G2036" s="1">
        <v>749.16668701200001</v>
      </c>
      <c r="H2036" s="1">
        <v>1640</v>
      </c>
      <c r="I2036" s="1">
        <v>1162.8333740200001</v>
      </c>
      <c r="J2036" s="1">
        <v>716.83331298799999</v>
      </c>
      <c r="K2036">
        <v>0.37286359071699998</v>
      </c>
    </row>
    <row r="2037" spans="1:11" x14ac:dyDescent="0.2">
      <c r="A2037">
        <f t="shared" si="31"/>
        <v>2035</v>
      </c>
      <c r="B2037">
        <v>5</v>
      </c>
      <c r="C2037">
        <v>110.617454612</v>
      </c>
      <c r="D2037">
        <v>-7.5489576602900001</v>
      </c>
      <c r="E2037" s="1">
        <v>414.625</v>
      </c>
      <c r="F2037" s="1">
        <v>610.75</v>
      </c>
      <c r="G2037" s="1">
        <v>617.5</v>
      </c>
      <c r="H2037" s="1">
        <v>2270</v>
      </c>
      <c r="I2037" s="1">
        <v>1604.375</v>
      </c>
      <c r="J2037" s="1">
        <v>1022.375</v>
      </c>
      <c r="K2037">
        <v>0.57229435443900001</v>
      </c>
    </row>
    <row r="2038" spans="1:11" x14ac:dyDescent="0.2">
      <c r="A2038">
        <f t="shared" si="31"/>
        <v>2036</v>
      </c>
      <c r="B2038">
        <v>5</v>
      </c>
      <c r="C2038">
        <v>110.416061719</v>
      </c>
      <c r="D2038">
        <v>-7.2811751225199997</v>
      </c>
      <c r="E2038" s="1">
        <v>371</v>
      </c>
      <c r="F2038" s="1">
        <v>583</v>
      </c>
      <c r="G2038" s="1">
        <v>521</v>
      </c>
      <c r="H2038" s="1">
        <v>3077</v>
      </c>
      <c r="I2038" s="1">
        <v>1148</v>
      </c>
      <c r="J2038" s="1">
        <v>500</v>
      </c>
      <c r="K2038">
        <v>0.71039468049999999</v>
      </c>
    </row>
    <row r="2039" spans="1:11" x14ac:dyDescent="0.2">
      <c r="A2039">
        <f t="shared" si="31"/>
        <v>2037</v>
      </c>
      <c r="B2039">
        <v>5</v>
      </c>
      <c r="C2039">
        <v>110.744404356</v>
      </c>
      <c r="D2039">
        <v>-7.6340647849499996</v>
      </c>
      <c r="E2039" s="1">
        <v>343</v>
      </c>
      <c r="F2039" s="1">
        <v>651</v>
      </c>
      <c r="G2039" s="1">
        <v>678</v>
      </c>
      <c r="H2039" s="1">
        <v>2165</v>
      </c>
      <c r="I2039" s="1">
        <v>1891</v>
      </c>
      <c r="J2039" s="1">
        <v>1240</v>
      </c>
      <c r="K2039">
        <v>0.52303904295000003</v>
      </c>
    </row>
    <row r="2040" spans="1:11" x14ac:dyDescent="0.2">
      <c r="A2040">
        <f t="shared" si="31"/>
        <v>2038</v>
      </c>
      <c r="B2040">
        <v>5</v>
      </c>
      <c r="C2040">
        <v>110.12659766100001</v>
      </c>
      <c r="D2040">
        <v>-7.5856536887999999</v>
      </c>
      <c r="E2040" s="1">
        <v>462</v>
      </c>
      <c r="F2040" s="1">
        <v>614</v>
      </c>
      <c r="G2040" s="1">
        <v>669</v>
      </c>
      <c r="H2040" s="1">
        <v>1705</v>
      </c>
      <c r="I2040" s="1">
        <v>1155</v>
      </c>
      <c r="J2040" s="1">
        <v>692</v>
      </c>
      <c r="K2040">
        <v>0.43639427423499999</v>
      </c>
    </row>
    <row r="2041" spans="1:11" x14ac:dyDescent="0.2">
      <c r="A2041">
        <f t="shared" si="31"/>
        <v>2039</v>
      </c>
      <c r="B2041">
        <v>5</v>
      </c>
      <c r="C2041">
        <v>110.237103812</v>
      </c>
      <c r="D2041">
        <v>-7.5840985496100002</v>
      </c>
      <c r="E2041" s="1">
        <v>317</v>
      </c>
      <c r="F2041" s="1">
        <v>503</v>
      </c>
      <c r="G2041" s="1">
        <v>358</v>
      </c>
      <c r="H2041" s="1">
        <v>3095</v>
      </c>
      <c r="I2041" s="1">
        <v>1484</v>
      </c>
      <c r="J2041" s="1">
        <v>691</v>
      </c>
      <c r="K2041">
        <v>0.79264408350000004</v>
      </c>
    </row>
    <row r="2042" spans="1:11" x14ac:dyDescent="0.2">
      <c r="A2042">
        <f t="shared" si="31"/>
        <v>2040</v>
      </c>
      <c r="B2042">
        <v>5</v>
      </c>
      <c r="C2042">
        <v>110.71948358100001</v>
      </c>
      <c r="D2042">
        <v>-7.3404592520999996</v>
      </c>
      <c r="E2042" s="1">
        <v>418.49331665</v>
      </c>
      <c r="F2042" s="1">
        <v>631.17999267599998</v>
      </c>
      <c r="G2042" s="1">
        <v>493.71667480500003</v>
      </c>
      <c r="H2042" s="1">
        <v>2942.5366210900002</v>
      </c>
      <c r="I2042" s="1">
        <v>1655.1600341799999</v>
      </c>
      <c r="J2042" s="1">
        <v>789.06335449200003</v>
      </c>
      <c r="K2042">
        <v>0.712642371655</v>
      </c>
    </row>
    <row r="2043" spans="1:11" x14ac:dyDescent="0.2">
      <c r="A2043">
        <f t="shared" si="31"/>
        <v>2041</v>
      </c>
      <c r="B2043">
        <v>5</v>
      </c>
      <c r="C2043">
        <v>110.180400463</v>
      </c>
      <c r="D2043">
        <v>-7.4849787965300001</v>
      </c>
      <c r="E2043" s="1">
        <v>352.79998779300001</v>
      </c>
      <c r="F2043" s="1">
        <v>576.90002441399997</v>
      </c>
      <c r="G2043" s="1">
        <v>580.79998779300001</v>
      </c>
      <c r="H2043" s="1">
        <v>2074.3999023400002</v>
      </c>
      <c r="I2043" s="1">
        <v>1619</v>
      </c>
      <c r="J2043" s="1">
        <v>1122.6999511700001</v>
      </c>
      <c r="K2043">
        <v>0.562518775463</v>
      </c>
    </row>
    <row r="2044" spans="1:11" x14ac:dyDescent="0.2">
      <c r="A2044">
        <f t="shared" si="31"/>
        <v>2042</v>
      </c>
      <c r="B2044">
        <v>5</v>
      </c>
      <c r="C2044">
        <v>110.391784474</v>
      </c>
      <c r="D2044">
        <v>-7.2324639103899999</v>
      </c>
      <c r="E2044" s="1">
        <v>292</v>
      </c>
      <c r="F2044" s="1">
        <v>522</v>
      </c>
      <c r="G2044" s="1">
        <v>392</v>
      </c>
      <c r="H2044" s="1">
        <v>3241</v>
      </c>
      <c r="I2044" s="1">
        <v>1566</v>
      </c>
      <c r="J2044" s="1">
        <v>763</v>
      </c>
      <c r="K2044">
        <v>0.78420037031199996</v>
      </c>
    </row>
    <row r="2045" spans="1:11" x14ac:dyDescent="0.2">
      <c r="A2045">
        <f t="shared" si="31"/>
        <v>2043</v>
      </c>
      <c r="B2045">
        <v>5</v>
      </c>
      <c r="C2045">
        <v>110.73775381900001</v>
      </c>
      <c r="D2045">
        <v>-7.6645869077000004</v>
      </c>
      <c r="E2045" s="1">
        <v>381</v>
      </c>
      <c r="F2045" s="1">
        <v>646</v>
      </c>
      <c r="G2045" s="1">
        <v>602</v>
      </c>
      <c r="H2045" s="1">
        <v>2055</v>
      </c>
      <c r="I2045" s="1">
        <v>1319</v>
      </c>
      <c r="J2045" s="1">
        <v>658</v>
      </c>
      <c r="K2045">
        <v>0.54685735702500005</v>
      </c>
    </row>
    <row r="2046" spans="1:11" x14ac:dyDescent="0.2">
      <c r="A2046">
        <f t="shared" si="31"/>
        <v>2044</v>
      </c>
      <c r="B2046">
        <v>5</v>
      </c>
      <c r="C2046">
        <v>110.10284913</v>
      </c>
      <c r="D2046">
        <v>-7.4912132526999997</v>
      </c>
      <c r="E2046" s="1">
        <v>281.79998779300001</v>
      </c>
      <c r="F2046" s="1">
        <v>515</v>
      </c>
      <c r="G2046" s="1">
        <v>429.39999389600001</v>
      </c>
      <c r="H2046" s="1">
        <v>2699.5</v>
      </c>
      <c r="I2046" s="1">
        <v>1172.1999511700001</v>
      </c>
      <c r="J2046" s="1">
        <v>528.20001220699999</v>
      </c>
      <c r="K2046">
        <v>0.725526571274</v>
      </c>
    </row>
    <row r="2047" spans="1:11" x14ac:dyDescent="0.2">
      <c r="A2047">
        <f t="shared" si="31"/>
        <v>2045</v>
      </c>
      <c r="B2047">
        <v>5</v>
      </c>
      <c r="C2047">
        <v>110.28353352800001</v>
      </c>
      <c r="D2047">
        <v>-7.5584003299300004</v>
      </c>
      <c r="E2047" s="1">
        <v>281</v>
      </c>
      <c r="F2047" s="1">
        <v>448</v>
      </c>
      <c r="G2047" s="1">
        <v>325</v>
      </c>
      <c r="H2047" s="1">
        <v>2464</v>
      </c>
      <c r="I2047" s="1">
        <v>1280</v>
      </c>
      <c r="J2047" s="1">
        <v>556</v>
      </c>
      <c r="K2047">
        <v>0.766941547394</v>
      </c>
    </row>
    <row r="2048" spans="1:11" x14ac:dyDescent="0.2">
      <c r="A2048">
        <f t="shared" si="31"/>
        <v>2046</v>
      </c>
      <c r="B2048">
        <v>5</v>
      </c>
      <c r="C2048">
        <v>110.528013917</v>
      </c>
      <c r="D2048">
        <v>-7.3481765544100002</v>
      </c>
      <c r="E2048" s="1">
        <v>400.55667114300002</v>
      </c>
      <c r="F2048" s="1">
        <v>653.06335449200003</v>
      </c>
      <c r="G2048" s="1">
        <v>735.81335449200003</v>
      </c>
      <c r="H2048" s="1">
        <v>2302.7800293</v>
      </c>
      <c r="I2048" s="1">
        <v>1640.0533447299999</v>
      </c>
      <c r="J2048" s="1">
        <v>975.96002197300004</v>
      </c>
      <c r="K2048">
        <v>0.51568818092299995</v>
      </c>
    </row>
    <row r="2049" spans="1:11" x14ac:dyDescent="0.2">
      <c r="A2049">
        <f t="shared" si="31"/>
        <v>2047</v>
      </c>
      <c r="B2049">
        <v>5</v>
      </c>
      <c r="C2049">
        <v>110.65548590500001</v>
      </c>
      <c r="D2049">
        <v>-7.6541193543699997</v>
      </c>
      <c r="E2049" s="1">
        <v>301</v>
      </c>
      <c r="F2049" s="1">
        <v>649</v>
      </c>
      <c r="G2049" s="1">
        <v>530</v>
      </c>
      <c r="H2049" s="1">
        <v>2764</v>
      </c>
      <c r="I2049" s="1">
        <v>1426</v>
      </c>
      <c r="J2049" s="1">
        <v>662</v>
      </c>
      <c r="K2049">
        <v>0.67820280790300003</v>
      </c>
    </row>
    <row r="2050" spans="1:11" x14ac:dyDescent="0.2">
      <c r="A2050">
        <f t="shared" si="31"/>
        <v>2048</v>
      </c>
      <c r="B2050">
        <v>5</v>
      </c>
      <c r="C2050">
        <v>110.600591947</v>
      </c>
      <c r="D2050">
        <v>-7.6098417427599996</v>
      </c>
      <c r="E2050" s="1">
        <v>312</v>
      </c>
      <c r="F2050" s="1">
        <v>577</v>
      </c>
      <c r="G2050" s="1">
        <v>501</v>
      </c>
      <c r="H2050" s="1">
        <v>2912</v>
      </c>
      <c r="I2050" s="1">
        <v>1741</v>
      </c>
      <c r="J2050" s="1">
        <v>868</v>
      </c>
      <c r="K2050">
        <v>0.70641666650799995</v>
      </c>
    </row>
    <row r="2051" spans="1:11" x14ac:dyDescent="0.2">
      <c r="A2051">
        <f t="shared" si="31"/>
        <v>2049</v>
      </c>
      <c r="B2051">
        <v>5</v>
      </c>
      <c r="C2051">
        <v>110.397476789</v>
      </c>
      <c r="D2051">
        <v>-7.6733866884899999</v>
      </c>
      <c r="E2051" s="1">
        <v>322</v>
      </c>
      <c r="F2051" s="1">
        <v>427</v>
      </c>
      <c r="G2051" s="1">
        <v>438</v>
      </c>
      <c r="H2051" s="1">
        <v>1983</v>
      </c>
      <c r="I2051" s="1">
        <v>921</v>
      </c>
      <c r="J2051" s="1">
        <v>474</v>
      </c>
      <c r="K2051">
        <v>0.63816606998400005</v>
      </c>
    </row>
    <row r="2052" spans="1:11" x14ac:dyDescent="0.2">
      <c r="A2052">
        <f t="shared" ref="A2052:A2115" si="32">A2051+1</f>
        <v>2050</v>
      </c>
      <c r="B2052">
        <v>5</v>
      </c>
      <c r="C2052">
        <v>110.50536646099999</v>
      </c>
      <c r="D2052">
        <v>-7.70472616198</v>
      </c>
      <c r="E2052" s="1">
        <v>828</v>
      </c>
      <c r="F2052" s="1">
        <v>1047</v>
      </c>
      <c r="G2052" s="1">
        <v>1056</v>
      </c>
      <c r="H2052" s="1">
        <v>3122</v>
      </c>
      <c r="I2052" s="1">
        <v>2118</v>
      </c>
      <c r="J2052" s="1">
        <v>1186</v>
      </c>
      <c r="K2052">
        <v>0.49449497461300002</v>
      </c>
    </row>
    <row r="2053" spans="1:11" x14ac:dyDescent="0.2">
      <c r="A2053">
        <f t="shared" si="32"/>
        <v>2051</v>
      </c>
      <c r="B2053">
        <v>5</v>
      </c>
      <c r="C2053">
        <v>110.289478769</v>
      </c>
      <c r="D2053">
        <v>-7.7549560073099997</v>
      </c>
      <c r="E2053" s="1">
        <v>462</v>
      </c>
      <c r="F2053" s="1">
        <v>713</v>
      </c>
      <c r="G2053" s="1">
        <v>680</v>
      </c>
      <c r="H2053" s="1">
        <v>2485</v>
      </c>
      <c r="I2053" s="1">
        <v>1754</v>
      </c>
      <c r="J2053" s="1">
        <v>822</v>
      </c>
      <c r="K2053">
        <v>0.57030016183900001</v>
      </c>
    </row>
    <row r="2054" spans="1:11" x14ac:dyDescent="0.2">
      <c r="A2054">
        <f t="shared" si="32"/>
        <v>2052</v>
      </c>
      <c r="B2054">
        <v>5</v>
      </c>
      <c r="C2054">
        <v>110.307459849</v>
      </c>
      <c r="D2054">
        <v>-7.6719030435300004</v>
      </c>
      <c r="E2054" s="1">
        <v>370.32437133799999</v>
      </c>
      <c r="F2054" s="1">
        <v>536.95922851600005</v>
      </c>
      <c r="G2054" s="1">
        <v>481.86712646500001</v>
      </c>
      <c r="H2054" s="1">
        <v>2467.4797363299999</v>
      </c>
      <c r="I2054" s="1">
        <v>1479.21325684</v>
      </c>
      <c r="J2054" s="1">
        <v>816.16577148399995</v>
      </c>
      <c r="K2054">
        <v>0.67323803901699997</v>
      </c>
    </row>
    <row r="2055" spans="1:11" x14ac:dyDescent="0.2">
      <c r="A2055">
        <f t="shared" si="32"/>
        <v>2053</v>
      </c>
      <c r="B2055">
        <v>5</v>
      </c>
      <c r="C2055">
        <v>110.39049396199999</v>
      </c>
      <c r="D2055">
        <v>-7.51026730238</v>
      </c>
      <c r="E2055" s="1">
        <v>513</v>
      </c>
      <c r="F2055" s="1">
        <v>740</v>
      </c>
      <c r="G2055" s="1">
        <v>726</v>
      </c>
      <c r="H2055" s="1">
        <v>1664</v>
      </c>
      <c r="I2055" s="1">
        <v>1786</v>
      </c>
      <c r="J2055" s="1">
        <v>1415</v>
      </c>
      <c r="K2055">
        <v>0.39246863126800002</v>
      </c>
    </row>
    <row r="2056" spans="1:11" x14ac:dyDescent="0.2">
      <c r="A2056">
        <f t="shared" si="32"/>
        <v>2054</v>
      </c>
      <c r="B2056">
        <v>5</v>
      </c>
      <c r="C2056">
        <v>110.698689253</v>
      </c>
      <c r="D2056">
        <v>-7.6385173174599998</v>
      </c>
      <c r="E2056" s="1">
        <v>525.29998779300001</v>
      </c>
      <c r="F2056" s="1">
        <v>716.29998779300001</v>
      </c>
      <c r="G2056" s="1">
        <v>895.90002441399997</v>
      </c>
      <c r="H2056" s="1">
        <v>1477.3000488299999</v>
      </c>
      <c r="I2056" s="1">
        <v>2153.6000976599998</v>
      </c>
      <c r="J2056" s="1">
        <v>1932.1999511700001</v>
      </c>
      <c r="K2056">
        <v>0.24498566985100001</v>
      </c>
    </row>
    <row r="2057" spans="1:11" x14ac:dyDescent="0.2">
      <c r="A2057">
        <f t="shared" si="32"/>
        <v>2055</v>
      </c>
      <c r="B2057">
        <v>5</v>
      </c>
      <c r="C2057">
        <v>110.46306802399999</v>
      </c>
      <c r="D2057">
        <v>-7.7835369220599997</v>
      </c>
      <c r="E2057" s="1">
        <v>142.22753906299999</v>
      </c>
      <c r="F2057" s="1">
        <v>172.56443786599999</v>
      </c>
      <c r="G2057" s="1">
        <v>150.18824768100001</v>
      </c>
      <c r="H2057" s="1">
        <v>561.88305664100005</v>
      </c>
      <c r="I2057" s="1">
        <v>314.16043090800002</v>
      </c>
      <c r="J2057" s="1">
        <v>217.80996704099999</v>
      </c>
      <c r="K2057">
        <v>0.57816517353100005</v>
      </c>
    </row>
    <row r="2058" spans="1:11" x14ac:dyDescent="0.2">
      <c r="A2058">
        <f t="shared" si="32"/>
        <v>2056</v>
      </c>
      <c r="B2058">
        <v>5</v>
      </c>
      <c r="C2058">
        <v>110.403681341</v>
      </c>
      <c r="D2058">
        <v>-7.3446953048900001</v>
      </c>
      <c r="E2058" s="1">
        <v>396</v>
      </c>
      <c r="F2058" s="1">
        <v>623</v>
      </c>
      <c r="G2058" s="1">
        <v>493</v>
      </c>
      <c r="H2058" s="1">
        <v>3322</v>
      </c>
      <c r="I2058" s="1">
        <v>1509</v>
      </c>
      <c r="J2058" s="1">
        <v>718</v>
      </c>
      <c r="K2058">
        <v>0.74154651164999996</v>
      </c>
    </row>
    <row r="2059" spans="1:11" x14ac:dyDescent="0.2">
      <c r="A2059">
        <f t="shared" si="32"/>
        <v>2057</v>
      </c>
      <c r="B2059">
        <v>5</v>
      </c>
      <c r="C2059">
        <v>110.440765453</v>
      </c>
      <c r="D2059">
        <v>-7.7433379960600002</v>
      </c>
      <c r="E2059" s="1">
        <v>273</v>
      </c>
      <c r="F2059" s="1">
        <v>555</v>
      </c>
      <c r="G2059" s="1">
        <v>387</v>
      </c>
      <c r="H2059" s="1">
        <v>3449</v>
      </c>
      <c r="I2059" s="1">
        <v>1528</v>
      </c>
      <c r="J2059" s="1">
        <v>581</v>
      </c>
      <c r="K2059">
        <v>0.79822731018100002</v>
      </c>
    </row>
    <row r="2060" spans="1:11" x14ac:dyDescent="0.2">
      <c r="A2060">
        <f t="shared" si="32"/>
        <v>2058</v>
      </c>
      <c r="B2060">
        <v>5</v>
      </c>
      <c r="C2060">
        <v>110.542531834</v>
      </c>
      <c r="D2060">
        <v>-7.5161143317499999</v>
      </c>
      <c r="E2060" s="1">
        <v>362</v>
      </c>
      <c r="F2060" s="1">
        <v>538</v>
      </c>
      <c r="G2060" s="1">
        <v>462</v>
      </c>
      <c r="H2060" s="1">
        <v>3116</v>
      </c>
      <c r="I2060" s="1">
        <v>1476</v>
      </c>
      <c r="J2060" s="1">
        <v>740</v>
      </c>
      <c r="K2060">
        <v>0.741755187511</v>
      </c>
    </row>
    <row r="2061" spans="1:11" x14ac:dyDescent="0.2">
      <c r="A2061">
        <f t="shared" si="32"/>
        <v>2059</v>
      </c>
      <c r="B2061">
        <v>5</v>
      </c>
      <c r="C2061">
        <v>110.265207909</v>
      </c>
      <c r="D2061">
        <v>-7.4253648349399999</v>
      </c>
      <c r="E2061" s="1">
        <v>351.10000610399999</v>
      </c>
      <c r="F2061" s="1">
        <v>576.90002441399997</v>
      </c>
      <c r="G2061" s="1">
        <v>503.89999389600001</v>
      </c>
      <c r="H2061" s="1">
        <v>2438.3000488299999</v>
      </c>
      <c r="I2061" s="1">
        <v>1328.6999511700001</v>
      </c>
      <c r="J2061" s="1">
        <v>695.79998779300001</v>
      </c>
      <c r="K2061">
        <v>0.65746724605600004</v>
      </c>
    </row>
    <row r="2062" spans="1:11" x14ac:dyDescent="0.2">
      <c r="A2062">
        <f t="shared" si="32"/>
        <v>2060</v>
      </c>
      <c r="B2062">
        <v>5</v>
      </c>
      <c r="C2062">
        <v>110.704358881</v>
      </c>
      <c r="D2062">
        <v>-7.6650652400099997</v>
      </c>
      <c r="E2062" s="1">
        <v>457</v>
      </c>
      <c r="F2062" s="1">
        <v>740</v>
      </c>
      <c r="G2062" s="1">
        <v>739</v>
      </c>
      <c r="H2062" s="1">
        <v>2171</v>
      </c>
      <c r="I2062" s="1">
        <v>1426</v>
      </c>
      <c r="J2062" s="1">
        <v>749</v>
      </c>
      <c r="K2062">
        <v>0.492096215487</v>
      </c>
    </row>
    <row r="2063" spans="1:11" x14ac:dyDescent="0.2">
      <c r="A2063">
        <f t="shared" si="32"/>
        <v>2061</v>
      </c>
      <c r="B2063">
        <v>5</v>
      </c>
      <c r="C2063">
        <v>110.68017859699999</v>
      </c>
      <c r="D2063">
        <v>-7.6241488954300003</v>
      </c>
      <c r="E2063" s="1">
        <v>354</v>
      </c>
      <c r="F2063" s="1">
        <v>462</v>
      </c>
      <c r="G2063" s="1">
        <v>299</v>
      </c>
      <c r="H2063" s="1">
        <v>2897</v>
      </c>
      <c r="I2063" s="1">
        <v>1288</v>
      </c>
      <c r="J2063" s="1">
        <v>604</v>
      </c>
      <c r="K2063">
        <v>0.81289112567900002</v>
      </c>
    </row>
    <row r="2064" spans="1:11" x14ac:dyDescent="0.2">
      <c r="A2064">
        <f t="shared" si="32"/>
        <v>2062</v>
      </c>
      <c r="B2064">
        <v>5</v>
      </c>
      <c r="C2064">
        <v>110.68649020300001</v>
      </c>
      <c r="D2064">
        <v>-7.6379200411300001</v>
      </c>
      <c r="E2064" s="1">
        <v>399.65505981400003</v>
      </c>
      <c r="F2064" s="1">
        <v>641.92193603500004</v>
      </c>
      <c r="G2064" s="1">
        <v>567.32733154300001</v>
      </c>
      <c r="H2064" s="1">
        <v>2515.6752929700001</v>
      </c>
      <c r="I2064" s="1">
        <v>1874.2432861299999</v>
      </c>
      <c r="J2064" s="1">
        <v>1026.08435059</v>
      </c>
      <c r="K2064">
        <v>0.63196438550900003</v>
      </c>
    </row>
    <row r="2065" spans="1:11" x14ac:dyDescent="0.2">
      <c r="A2065">
        <f t="shared" si="32"/>
        <v>2063</v>
      </c>
      <c r="B2065">
        <v>5</v>
      </c>
      <c r="C2065">
        <v>110.618087446</v>
      </c>
      <c r="D2065">
        <v>-7.3589788924299997</v>
      </c>
      <c r="E2065" s="1">
        <v>219</v>
      </c>
      <c r="F2065" s="1">
        <v>441</v>
      </c>
      <c r="G2065" s="1">
        <v>339</v>
      </c>
      <c r="H2065" s="1">
        <v>2758</v>
      </c>
      <c r="I2065" s="1">
        <v>1343</v>
      </c>
      <c r="J2065" s="1">
        <v>578</v>
      </c>
      <c r="K2065">
        <v>0.78107845783200003</v>
      </c>
    </row>
    <row r="2066" spans="1:11" x14ac:dyDescent="0.2">
      <c r="A2066">
        <f t="shared" si="32"/>
        <v>2064</v>
      </c>
      <c r="B2066">
        <v>5</v>
      </c>
      <c r="C2066">
        <v>110.72862793</v>
      </c>
      <c r="D2066">
        <v>-7.6940401318799996</v>
      </c>
      <c r="E2066" s="1">
        <v>385</v>
      </c>
      <c r="F2066" s="1">
        <v>702</v>
      </c>
      <c r="G2066" s="1">
        <v>599</v>
      </c>
      <c r="H2066" s="1">
        <v>2164</v>
      </c>
      <c r="I2066" s="1">
        <v>1891</v>
      </c>
      <c r="J2066" s="1">
        <v>1152</v>
      </c>
      <c r="K2066">
        <v>0.56641334295300005</v>
      </c>
    </row>
    <row r="2067" spans="1:11" x14ac:dyDescent="0.2">
      <c r="A2067">
        <f t="shared" si="32"/>
        <v>2065</v>
      </c>
      <c r="B2067">
        <v>5</v>
      </c>
      <c r="C2067">
        <v>110.18939799</v>
      </c>
      <c r="D2067">
        <v>-7.5978263993699997</v>
      </c>
      <c r="E2067" s="1">
        <v>414</v>
      </c>
      <c r="F2067" s="1">
        <v>631</v>
      </c>
      <c r="G2067" s="1">
        <v>627</v>
      </c>
      <c r="H2067" s="1">
        <v>2000</v>
      </c>
      <c r="I2067" s="1">
        <v>1536</v>
      </c>
      <c r="J2067" s="1">
        <v>1013</v>
      </c>
      <c r="K2067">
        <v>0.52264940738700005</v>
      </c>
    </row>
    <row r="2068" spans="1:11" x14ac:dyDescent="0.2">
      <c r="A2068">
        <f t="shared" si="32"/>
        <v>2066</v>
      </c>
      <c r="B2068">
        <v>5</v>
      </c>
      <c r="C2068">
        <v>110.400211795</v>
      </c>
      <c r="D2068">
        <v>-7.2064687699999999</v>
      </c>
      <c r="E2068" s="1">
        <v>280</v>
      </c>
      <c r="F2068" s="1">
        <v>537</v>
      </c>
      <c r="G2068" s="1">
        <v>461</v>
      </c>
      <c r="H2068" s="1">
        <v>2878</v>
      </c>
      <c r="I2068" s="1">
        <v>1468</v>
      </c>
      <c r="J2068" s="1">
        <v>762</v>
      </c>
      <c r="K2068">
        <v>0.72386944294</v>
      </c>
    </row>
    <row r="2069" spans="1:11" x14ac:dyDescent="0.2">
      <c r="A2069">
        <f t="shared" si="32"/>
        <v>2067</v>
      </c>
      <c r="B2069">
        <v>5</v>
      </c>
      <c r="C2069">
        <v>110.67961736300001</v>
      </c>
      <c r="D2069">
        <v>-7.6338780212600001</v>
      </c>
      <c r="E2069" s="1">
        <v>408</v>
      </c>
      <c r="F2069" s="1">
        <v>762</v>
      </c>
      <c r="G2069" s="1">
        <v>843</v>
      </c>
      <c r="H2069" s="1">
        <v>2354</v>
      </c>
      <c r="I2069" s="1">
        <v>2117</v>
      </c>
      <c r="J2069" s="1">
        <v>1388</v>
      </c>
      <c r="K2069">
        <v>0.47263059019999998</v>
      </c>
    </row>
    <row r="2070" spans="1:11" x14ac:dyDescent="0.2">
      <c r="A2070">
        <f t="shared" si="32"/>
        <v>2068</v>
      </c>
      <c r="B2070">
        <v>5</v>
      </c>
      <c r="C2070">
        <v>110.289871099</v>
      </c>
      <c r="D2070">
        <v>-7.1903241757999998</v>
      </c>
      <c r="E2070" s="1">
        <v>363</v>
      </c>
      <c r="F2070" s="1">
        <v>525</v>
      </c>
      <c r="G2070" s="1">
        <v>498</v>
      </c>
      <c r="H2070" s="1">
        <v>1987</v>
      </c>
      <c r="I2070" s="1">
        <v>1247</v>
      </c>
      <c r="J2070" s="1">
        <v>793</v>
      </c>
      <c r="K2070">
        <v>0.59919518232299995</v>
      </c>
    </row>
    <row r="2071" spans="1:11" x14ac:dyDescent="0.2">
      <c r="A2071">
        <f t="shared" si="32"/>
        <v>2069</v>
      </c>
      <c r="B2071">
        <v>5</v>
      </c>
      <c r="C2071">
        <v>110.489838304</v>
      </c>
      <c r="D2071">
        <v>-7.4174183517000003</v>
      </c>
      <c r="E2071" s="1">
        <v>368</v>
      </c>
      <c r="F2071" s="1">
        <v>571</v>
      </c>
      <c r="G2071" s="1">
        <v>432</v>
      </c>
      <c r="H2071" s="1">
        <v>3278</v>
      </c>
      <c r="I2071" s="1">
        <v>1652</v>
      </c>
      <c r="J2071" s="1">
        <v>821</v>
      </c>
      <c r="K2071">
        <v>0.76711589097999999</v>
      </c>
    </row>
    <row r="2072" spans="1:11" x14ac:dyDescent="0.2">
      <c r="A2072">
        <f t="shared" si="32"/>
        <v>2070</v>
      </c>
      <c r="B2072">
        <v>5</v>
      </c>
      <c r="C2072">
        <v>110.48776511600001</v>
      </c>
      <c r="D2072">
        <v>-7.8135373366699996</v>
      </c>
      <c r="E2072" s="1">
        <v>371.11550903300002</v>
      </c>
      <c r="F2072" s="1">
        <v>564.85021972699997</v>
      </c>
      <c r="G2072" s="1">
        <v>541.232910156</v>
      </c>
      <c r="H2072" s="1">
        <v>2580.4418945299999</v>
      </c>
      <c r="I2072" s="1">
        <v>1537.0118408200001</v>
      </c>
      <c r="J2072" s="1">
        <v>792.03228759800004</v>
      </c>
      <c r="K2072">
        <v>0.65324199199699995</v>
      </c>
    </row>
    <row r="2073" spans="1:11" x14ac:dyDescent="0.2">
      <c r="A2073">
        <f t="shared" si="32"/>
        <v>2071</v>
      </c>
      <c r="B2073">
        <v>5</v>
      </c>
      <c r="C2073">
        <v>110.565253304</v>
      </c>
      <c r="D2073">
        <v>-7.3801367894899998</v>
      </c>
      <c r="E2073" s="1">
        <v>284.33334350600001</v>
      </c>
      <c r="F2073" s="1">
        <v>459.46667480500003</v>
      </c>
      <c r="G2073" s="1">
        <v>364.70001220699999</v>
      </c>
      <c r="H2073" s="1">
        <v>2548.5932617200001</v>
      </c>
      <c r="I2073" s="1">
        <v>1499.1666259799999</v>
      </c>
      <c r="J2073" s="1">
        <v>792.90332031299999</v>
      </c>
      <c r="K2073">
        <v>0.749630451202</v>
      </c>
    </row>
    <row r="2074" spans="1:11" x14ac:dyDescent="0.2">
      <c r="A2074">
        <f t="shared" si="32"/>
        <v>2072</v>
      </c>
      <c r="B2074">
        <v>5</v>
      </c>
      <c r="C2074">
        <v>110.40290798300001</v>
      </c>
      <c r="D2074">
        <v>-7.6688430108299999</v>
      </c>
      <c r="E2074" s="1">
        <v>428.66665649399999</v>
      </c>
      <c r="F2074" s="1">
        <v>616</v>
      </c>
      <c r="G2074" s="1">
        <v>602.66668701200001</v>
      </c>
      <c r="H2074" s="1">
        <v>2024.6666259799999</v>
      </c>
      <c r="I2074" s="1">
        <v>1140.3333740200001</v>
      </c>
      <c r="J2074" s="1">
        <v>678</v>
      </c>
      <c r="K2074">
        <v>0.54123318195299996</v>
      </c>
    </row>
    <row r="2075" spans="1:11" x14ac:dyDescent="0.2">
      <c r="A2075">
        <f t="shared" si="32"/>
        <v>2073</v>
      </c>
      <c r="B2075">
        <v>5</v>
      </c>
      <c r="C2075">
        <v>110.44511429000001</v>
      </c>
      <c r="D2075">
        <v>-7.7137835616299997</v>
      </c>
      <c r="E2075" s="1">
        <v>258</v>
      </c>
      <c r="F2075" s="1">
        <v>452</v>
      </c>
      <c r="G2075" s="1">
        <v>369</v>
      </c>
      <c r="H2075" s="1">
        <v>2782</v>
      </c>
      <c r="I2075" s="1">
        <v>1377</v>
      </c>
      <c r="J2075" s="1">
        <v>608</v>
      </c>
      <c r="K2075">
        <v>0.76578861475000004</v>
      </c>
    </row>
    <row r="2076" spans="1:11" x14ac:dyDescent="0.2">
      <c r="A2076">
        <f t="shared" si="32"/>
        <v>2074</v>
      </c>
      <c r="B2076">
        <v>5</v>
      </c>
      <c r="C2076">
        <v>110.40642281700001</v>
      </c>
      <c r="D2076">
        <v>-7.2813097233799997</v>
      </c>
      <c r="E2076" s="1">
        <v>417</v>
      </c>
      <c r="F2076" s="1">
        <v>630</v>
      </c>
      <c r="G2076" s="1">
        <v>543</v>
      </c>
      <c r="H2076" s="1">
        <v>2278</v>
      </c>
      <c r="I2076" s="1">
        <v>1020</v>
      </c>
      <c r="J2076" s="1">
        <v>526</v>
      </c>
      <c r="K2076">
        <v>0.61503010988200002</v>
      </c>
    </row>
    <row r="2077" spans="1:11" x14ac:dyDescent="0.2">
      <c r="A2077">
        <f t="shared" si="32"/>
        <v>2075</v>
      </c>
      <c r="B2077">
        <v>5</v>
      </c>
      <c r="C2077">
        <v>110.145798085</v>
      </c>
      <c r="D2077">
        <v>-7.4766222799399999</v>
      </c>
      <c r="E2077" s="1">
        <v>298</v>
      </c>
      <c r="F2077" s="1">
        <v>496</v>
      </c>
      <c r="G2077" s="1">
        <v>537</v>
      </c>
      <c r="H2077" s="1">
        <v>2273</v>
      </c>
      <c r="I2077" s="1">
        <v>1700</v>
      </c>
      <c r="J2077" s="1">
        <v>1085</v>
      </c>
      <c r="K2077">
        <v>0.61779361963299995</v>
      </c>
    </row>
    <row r="2078" spans="1:11" x14ac:dyDescent="0.2">
      <c r="A2078">
        <f t="shared" si="32"/>
        <v>2076</v>
      </c>
      <c r="B2078">
        <v>5</v>
      </c>
      <c r="C2078">
        <v>110.491061702</v>
      </c>
      <c r="D2078">
        <v>-7.3941505362599997</v>
      </c>
      <c r="E2078" s="1">
        <v>344</v>
      </c>
      <c r="F2078" s="1">
        <v>546</v>
      </c>
      <c r="G2078" s="1">
        <v>619</v>
      </c>
      <c r="H2078" s="1">
        <v>2323</v>
      </c>
      <c r="I2078" s="1">
        <v>1829</v>
      </c>
      <c r="J2078" s="1">
        <v>1194</v>
      </c>
      <c r="K2078">
        <v>0.57919782400099995</v>
      </c>
    </row>
    <row r="2079" spans="1:11" x14ac:dyDescent="0.2">
      <c r="A2079">
        <f t="shared" si="32"/>
        <v>2077</v>
      </c>
      <c r="B2079">
        <v>5</v>
      </c>
      <c r="C2079">
        <v>110.23972874499999</v>
      </c>
      <c r="D2079">
        <v>-7.6138854401399998</v>
      </c>
      <c r="E2079" s="1">
        <v>445</v>
      </c>
      <c r="F2079" s="1">
        <v>659</v>
      </c>
      <c r="G2079" s="1">
        <v>633</v>
      </c>
      <c r="H2079" s="1">
        <v>2037</v>
      </c>
      <c r="I2079" s="1">
        <v>1254</v>
      </c>
      <c r="J2079" s="1">
        <v>744</v>
      </c>
      <c r="K2079">
        <v>0.52584272623100003</v>
      </c>
    </row>
    <row r="2080" spans="1:11" x14ac:dyDescent="0.2">
      <c r="A2080">
        <f t="shared" si="32"/>
        <v>2078</v>
      </c>
      <c r="B2080">
        <v>5</v>
      </c>
      <c r="C2080">
        <v>110.534321468</v>
      </c>
      <c r="D2080">
        <v>-7.3592370704599999</v>
      </c>
      <c r="E2080" s="1">
        <v>279</v>
      </c>
      <c r="F2080" s="1">
        <v>482</v>
      </c>
      <c r="G2080" s="1">
        <v>544</v>
      </c>
      <c r="H2080" s="1">
        <v>1102</v>
      </c>
      <c r="I2080" s="1">
        <v>567</v>
      </c>
      <c r="J2080" s="1">
        <v>340</v>
      </c>
      <c r="K2080">
        <v>0.33900365233399998</v>
      </c>
    </row>
    <row r="2081" spans="1:11" x14ac:dyDescent="0.2">
      <c r="A2081">
        <f t="shared" si="32"/>
        <v>2079</v>
      </c>
      <c r="B2081">
        <v>5</v>
      </c>
      <c r="C2081">
        <v>110.315139433</v>
      </c>
      <c r="D2081">
        <v>-7.5309480653499996</v>
      </c>
      <c r="E2081" s="1">
        <v>268.02212524399999</v>
      </c>
      <c r="F2081" s="1">
        <v>463.52700805699999</v>
      </c>
      <c r="G2081" s="1">
        <v>398.04879760699998</v>
      </c>
      <c r="H2081" s="1">
        <v>2602.3291015599998</v>
      </c>
      <c r="I2081" s="1">
        <v>1328.1286621100001</v>
      </c>
      <c r="J2081" s="1">
        <v>637.18920898399995</v>
      </c>
      <c r="K2081">
        <v>0.73466753959700004</v>
      </c>
    </row>
    <row r="2082" spans="1:11" x14ac:dyDescent="0.2">
      <c r="A2082">
        <f t="shared" si="32"/>
        <v>2080</v>
      </c>
      <c r="B2082">
        <v>5</v>
      </c>
      <c r="C2082">
        <v>110.770634104</v>
      </c>
      <c r="D2082">
        <v>-7.3628037935200004</v>
      </c>
      <c r="E2082" s="1">
        <v>358</v>
      </c>
      <c r="F2082" s="1">
        <v>752</v>
      </c>
      <c r="G2082" s="1">
        <v>730</v>
      </c>
      <c r="H2082" s="1">
        <v>2352</v>
      </c>
      <c r="I2082" s="1">
        <v>1864</v>
      </c>
      <c r="J2082" s="1">
        <v>1067</v>
      </c>
      <c r="K2082">
        <v>0.526281654835</v>
      </c>
    </row>
    <row r="2083" spans="1:11" x14ac:dyDescent="0.2">
      <c r="A2083">
        <f t="shared" si="32"/>
        <v>2081</v>
      </c>
      <c r="B2083">
        <v>5</v>
      </c>
      <c r="C2083">
        <v>110.649525567</v>
      </c>
      <c r="D2083">
        <v>-7.6328169511099997</v>
      </c>
      <c r="E2083" s="1">
        <v>410.83334350600001</v>
      </c>
      <c r="F2083" s="1">
        <v>601.77081298799999</v>
      </c>
      <c r="G2083" s="1">
        <v>592.70831298799999</v>
      </c>
      <c r="H2083" s="1">
        <v>2012.85424805</v>
      </c>
      <c r="I2083" s="1">
        <v>1138.8333740200001</v>
      </c>
      <c r="J2083" s="1">
        <v>591.97918701200001</v>
      </c>
      <c r="K2083">
        <v>0.54504394531300004</v>
      </c>
    </row>
    <row r="2084" spans="1:11" x14ac:dyDescent="0.2">
      <c r="A2084">
        <f t="shared" si="32"/>
        <v>2082</v>
      </c>
      <c r="B2084">
        <v>5</v>
      </c>
      <c r="C2084">
        <v>110.469299577</v>
      </c>
      <c r="D2084">
        <v>-7.2447789703499996</v>
      </c>
      <c r="E2084" s="1">
        <v>259</v>
      </c>
      <c r="F2084" s="1">
        <v>449</v>
      </c>
      <c r="G2084" s="1">
        <v>309</v>
      </c>
      <c r="H2084" s="1">
        <v>3318</v>
      </c>
      <c r="I2084" s="1">
        <v>1650</v>
      </c>
      <c r="J2084" s="1">
        <v>686</v>
      </c>
      <c r="K2084">
        <v>0.82961124181699997</v>
      </c>
    </row>
    <row r="2085" spans="1:11" x14ac:dyDescent="0.2">
      <c r="A2085">
        <f t="shared" si="32"/>
        <v>2083</v>
      </c>
      <c r="B2085">
        <v>5</v>
      </c>
      <c r="C2085">
        <v>110.236586141</v>
      </c>
      <c r="D2085">
        <v>-7.4518638698200004</v>
      </c>
      <c r="E2085" s="1">
        <v>381</v>
      </c>
      <c r="F2085" s="1">
        <v>621</v>
      </c>
      <c r="G2085" s="1">
        <v>595</v>
      </c>
      <c r="H2085" s="1">
        <v>2544</v>
      </c>
      <c r="I2085" s="1">
        <v>1354</v>
      </c>
      <c r="J2085" s="1">
        <v>689</v>
      </c>
      <c r="K2085">
        <v>0.62089836597400005</v>
      </c>
    </row>
    <row r="2086" spans="1:11" x14ac:dyDescent="0.2">
      <c r="A2086">
        <f t="shared" si="32"/>
        <v>2084</v>
      </c>
      <c r="B2086">
        <v>5</v>
      </c>
      <c r="C2086">
        <v>110.348106414</v>
      </c>
      <c r="D2086">
        <v>-7.5437592712699999</v>
      </c>
      <c r="E2086" s="1">
        <v>367</v>
      </c>
      <c r="F2086" s="1">
        <v>606</v>
      </c>
      <c r="G2086" s="1">
        <v>545.44445800799997</v>
      </c>
      <c r="H2086" s="1">
        <v>2473.66674805</v>
      </c>
      <c r="I2086" s="1">
        <v>1413.2221679700001</v>
      </c>
      <c r="J2086" s="1">
        <v>772.66668701200001</v>
      </c>
      <c r="K2086">
        <v>0.63867211341899999</v>
      </c>
    </row>
    <row r="2087" spans="1:11" x14ac:dyDescent="0.2">
      <c r="A2087">
        <f t="shared" si="32"/>
        <v>2085</v>
      </c>
      <c r="B2087">
        <v>5</v>
      </c>
      <c r="C2087">
        <v>110.58739809799999</v>
      </c>
      <c r="D2087">
        <v>-7.3718814032699997</v>
      </c>
      <c r="E2087" s="1">
        <v>301</v>
      </c>
      <c r="F2087" s="1">
        <v>383</v>
      </c>
      <c r="G2087" s="1">
        <v>418</v>
      </c>
      <c r="H2087" s="1">
        <v>1972</v>
      </c>
      <c r="I2087" s="1">
        <v>1418</v>
      </c>
      <c r="J2087" s="1">
        <v>790</v>
      </c>
      <c r="K2087">
        <v>0.65020918846099995</v>
      </c>
    </row>
    <row r="2088" spans="1:11" x14ac:dyDescent="0.2">
      <c r="A2088">
        <f t="shared" si="32"/>
        <v>2086</v>
      </c>
      <c r="B2088">
        <v>5</v>
      </c>
      <c r="C2088">
        <v>110.486367809</v>
      </c>
      <c r="D2088">
        <v>-7.7918233822999996</v>
      </c>
      <c r="E2088" s="1">
        <v>20000</v>
      </c>
      <c r="F2088" s="1">
        <v>20000</v>
      </c>
      <c r="G2088" s="1">
        <v>20000</v>
      </c>
      <c r="H2088" s="1">
        <v>6890</v>
      </c>
      <c r="I2088" s="1">
        <v>20000</v>
      </c>
      <c r="J2088" s="1">
        <v>5507</v>
      </c>
      <c r="K2088">
        <v>-0.48754182457900003</v>
      </c>
    </row>
    <row r="2089" spans="1:11" x14ac:dyDescent="0.2">
      <c r="A2089">
        <f t="shared" si="32"/>
        <v>2087</v>
      </c>
      <c r="B2089">
        <v>5</v>
      </c>
      <c r="C2089">
        <v>110.654156746</v>
      </c>
      <c r="D2089">
        <v>-7.5496505551600004</v>
      </c>
      <c r="E2089" s="1">
        <v>258</v>
      </c>
      <c r="F2089" s="1">
        <v>659</v>
      </c>
      <c r="G2089" s="1">
        <v>601</v>
      </c>
      <c r="H2089" s="1">
        <v>3287</v>
      </c>
      <c r="I2089" s="1">
        <v>2025</v>
      </c>
      <c r="J2089" s="1">
        <v>1007</v>
      </c>
      <c r="K2089">
        <v>0.69084364175799995</v>
      </c>
    </row>
    <row r="2090" spans="1:11" x14ac:dyDescent="0.2">
      <c r="A2090">
        <f t="shared" si="32"/>
        <v>2088</v>
      </c>
      <c r="B2090">
        <v>5</v>
      </c>
      <c r="C2090">
        <v>110.322447735</v>
      </c>
      <c r="D2090">
        <v>-7.4269163794399997</v>
      </c>
      <c r="E2090" s="1">
        <v>409</v>
      </c>
      <c r="F2090" s="1">
        <v>610</v>
      </c>
      <c r="G2090" s="1">
        <v>505</v>
      </c>
      <c r="H2090" s="1">
        <v>3459</v>
      </c>
      <c r="I2090" s="1">
        <v>1768</v>
      </c>
      <c r="J2090" s="1">
        <v>908</v>
      </c>
      <c r="K2090">
        <v>0.74520683288599998</v>
      </c>
    </row>
    <row r="2091" spans="1:11" x14ac:dyDescent="0.2">
      <c r="A2091">
        <f t="shared" si="32"/>
        <v>2089</v>
      </c>
      <c r="B2091">
        <v>5</v>
      </c>
      <c r="C2091">
        <v>110.283094357</v>
      </c>
      <c r="D2091">
        <v>-7.7210236499700002</v>
      </c>
      <c r="E2091" s="1">
        <v>344.79998779300001</v>
      </c>
      <c r="F2091" s="1">
        <v>585.79998779300001</v>
      </c>
      <c r="G2091" s="1">
        <v>510</v>
      </c>
      <c r="H2091" s="1">
        <v>2561.3999023400002</v>
      </c>
      <c r="I2091" s="1">
        <v>1734.90002441</v>
      </c>
      <c r="J2091" s="1">
        <v>896.5</v>
      </c>
      <c r="K2091">
        <v>0.66790390014599998</v>
      </c>
    </row>
    <row r="2092" spans="1:11" x14ac:dyDescent="0.2">
      <c r="A2092">
        <f t="shared" si="32"/>
        <v>2090</v>
      </c>
      <c r="B2092">
        <v>5</v>
      </c>
      <c r="C2092">
        <v>110.567557076</v>
      </c>
      <c r="D2092">
        <v>-7.7227305646</v>
      </c>
      <c r="E2092" s="1">
        <v>456</v>
      </c>
      <c r="F2092" s="1">
        <v>575</v>
      </c>
      <c r="G2092" s="1">
        <v>573</v>
      </c>
      <c r="H2092" s="1">
        <v>1188</v>
      </c>
      <c r="I2092" s="1">
        <v>695</v>
      </c>
      <c r="J2092" s="1">
        <v>447</v>
      </c>
      <c r="K2092">
        <v>0.34923338890099997</v>
      </c>
    </row>
    <row r="2093" spans="1:11" x14ac:dyDescent="0.2">
      <c r="A2093">
        <f t="shared" si="32"/>
        <v>2091</v>
      </c>
      <c r="B2093">
        <v>5</v>
      </c>
      <c r="C2093">
        <v>110.265145453</v>
      </c>
      <c r="D2093">
        <v>-7.78281646797</v>
      </c>
      <c r="E2093" s="1">
        <v>353</v>
      </c>
      <c r="F2093" s="1">
        <v>559</v>
      </c>
      <c r="G2093" s="1">
        <v>505</v>
      </c>
      <c r="H2093" s="1">
        <v>1737</v>
      </c>
      <c r="I2093" s="1">
        <v>1304</v>
      </c>
      <c r="J2093" s="1">
        <v>716</v>
      </c>
      <c r="K2093">
        <v>0.54950934648500005</v>
      </c>
    </row>
    <row r="2094" spans="1:11" x14ac:dyDescent="0.2">
      <c r="A2094">
        <f t="shared" si="32"/>
        <v>2092</v>
      </c>
      <c r="B2094">
        <v>5</v>
      </c>
      <c r="C2094">
        <v>110.71777391099999</v>
      </c>
      <c r="D2094">
        <v>-7.7514939294199996</v>
      </c>
      <c r="E2094" s="1">
        <v>210</v>
      </c>
      <c r="F2094" s="1">
        <v>1073</v>
      </c>
      <c r="G2094" s="1">
        <v>1322</v>
      </c>
      <c r="H2094" s="1">
        <v>1977</v>
      </c>
      <c r="I2094" s="1">
        <v>2517</v>
      </c>
      <c r="J2094" s="1">
        <v>1841</v>
      </c>
      <c r="K2094">
        <v>0.198545008898</v>
      </c>
    </row>
    <row r="2095" spans="1:11" x14ac:dyDescent="0.2">
      <c r="A2095">
        <f t="shared" si="32"/>
        <v>2093</v>
      </c>
      <c r="B2095">
        <v>5</v>
      </c>
      <c r="C2095">
        <v>110.755249318</v>
      </c>
      <c r="D2095">
        <v>-7.4137240573799996</v>
      </c>
      <c r="E2095" s="1">
        <v>245</v>
      </c>
      <c r="F2095" s="1">
        <v>492</v>
      </c>
      <c r="G2095" s="1">
        <v>472</v>
      </c>
      <c r="H2095" s="1">
        <v>2519</v>
      </c>
      <c r="I2095" s="1">
        <v>1720</v>
      </c>
      <c r="J2095" s="1">
        <v>947</v>
      </c>
      <c r="K2095">
        <v>0.68438649177599997</v>
      </c>
    </row>
    <row r="2096" spans="1:11" x14ac:dyDescent="0.2">
      <c r="A2096">
        <f t="shared" si="32"/>
        <v>2094</v>
      </c>
      <c r="B2096">
        <v>5</v>
      </c>
      <c r="C2096">
        <v>110.72513794</v>
      </c>
      <c r="D2096">
        <v>-7.5136303268100004</v>
      </c>
      <c r="E2096" s="1">
        <v>254</v>
      </c>
      <c r="F2096" s="1">
        <v>443</v>
      </c>
      <c r="G2096" s="1">
        <v>366</v>
      </c>
      <c r="H2096" s="1">
        <v>1527</v>
      </c>
      <c r="I2096" s="1">
        <v>761</v>
      </c>
      <c r="J2096" s="1">
        <v>313</v>
      </c>
      <c r="K2096">
        <v>0.61331218481100003</v>
      </c>
    </row>
    <row r="2097" spans="1:11" x14ac:dyDescent="0.2">
      <c r="A2097">
        <f t="shared" si="32"/>
        <v>2095</v>
      </c>
      <c r="B2097">
        <v>5</v>
      </c>
      <c r="C2097">
        <v>110.531284537</v>
      </c>
      <c r="D2097">
        <v>-7.3106370538199998</v>
      </c>
      <c r="E2097" s="1">
        <v>364</v>
      </c>
      <c r="F2097" s="1">
        <v>623</v>
      </c>
      <c r="G2097" s="1">
        <v>597</v>
      </c>
      <c r="H2097" s="1">
        <v>2106</v>
      </c>
      <c r="I2097" s="1">
        <v>1221</v>
      </c>
      <c r="J2097" s="1">
        <v>633</v>
      </c>
      <c r="K2097">
        <v>0.55826860666300004</v>
      </c>
    </row>
    <row r="2098" spans="1:11" x14ac:dyDescent="0.2">
      <c r="A2098">
        <f t="shared" si="32"/>
        <v>2096</v>
      </c>
      <c r="B2098">
        <v>5</v>
      </c>
      <c r="C2098">
        <v>110.562447475</v>
      </c>
      <c r="D2098">
        <v>-7.4860426625500001</v>
      </c>
      <c r="E2098" s="1">
        <v>334.156982422</v>
      </c>
      <c r="F2098" s="1">
        <v>520.93243408199999</v>
      </c>
      <c r="G2098" s="1">
        <v>394.97439575200002</v>
      </c>
      <c r="H2098" s="1">
        <v>3201.4184570299999</v>
      </c>
      <c r="I2098" s="1">
        <v>1536.06738281</v>
      </c>
      <c r="J2098" s="1">
        <v>705.949707031</v>
      </c>
      <c r="K2098">
        <v>0.78034973144499997</v>
      </c>
    </row>
    <row r="2099" spans="1:11" x14ac:dyDescent="0.2">
      <c r="A2099">
        <f t="shared" si="32"/>
        <v>2097</v>
      </c>
      <c r="B2099">
        <v>5</v>
      </c>
      <c r="C2099">
        <v>110.36871121900001</v>
      </c>
      <c r="D2099">
        <v>-7.29008234435</v>
      </c>
      <c r="E2099" s="1">
        <v>313.20001220699999</v>
      </c>
      <c r="F2099" s="1">
        <v>483.20001220699999</v>
      </c>
      <c r="G2099" s="1">
        <v>392.60000610399999</v>
      </c>
      <c r="H2099" s="1">
        <v>2572.6000976599998</v>
      </c>
      <c r="I2099" s="1">
        <v>1283.8000488299999</v>
      </c>
      <c r="J2099" s="1">
        <v>633.40002441399997</v>
      </c>
      <c r="K2099">
        <v>0.73519486188899996</v>
      </c>
    </row>
    <row r="2100" spans="1:11" x14ac:dyDescent="0.2">
      <c r="A2100">
        <f t="shared" si="32"/>
        <v>2098</v>
      </c>
      <c r="B2100">
        <v>5</v>
      </c>
      <c r="C2100">
        <v>110.28534775</v>
      </c>
      <c r="D2100">
        <v>-7.7447886498300003</v>
      </c>
      <c r="E2100" s="1">
        <v>421</v>
      </c>
      <c r="F2100" s="1">
        <v>586</v>
      </c>
      <c r="G2100" s="1">
        <v>622</v>
      </c>
      <c r="H2100" s="1">
        <v>1569</v>
      </c>
      <c r="I2100" s="1">
        <v>1049</v>
      </c>
      <c r="J2100" s="1">
        <v>502</v>
      </c>
      <c r="K2100">
        <v>0.43222272396099998</v>
      </c>
    </row>
    <row r="2101" spans="1:11" x14ac:dyDescent="0.2">
      <c r="A2101">
        <f t="shared" si="32"/>
        <v>2099</v>
      </c>
      <c r="B2101">
        <v>5</v>
      </c>
      <c r="C2101">
        <v>110.62375854</v>
      </c>
      <c r="D2101">
        <v>-7.6288828515800002</v>
      </c>
      <c r="E2101" s="1">
        <v>446.309082031</v>
      </c>
      <c r="F2101" s="1">
        <v>725.64654541000004</v>
      </c>
      <c r="G2101" s="1">
        <v>674.38256835899995</v>
      </c>
      <c r="H2101" s="1">
        <v>2422.98828125</v>
      </c>
      <c r="I2101" s="1">
        <v>1826.9233398399999</v>
      </c>
      <c r="J2101" s="1">
        <v>1102.39904785</v>
      </c>
      <c r="K2101">
        <v>0.56454515457200005</v>
      </c>
    </row>
    <row r="2102" spans="1:11" x14ac:dyDescent="0.2">
      <c r="A2102">
        <f t="shared" si="32"/>
        <v>2100</v>
      </c>
      <c r="B2102">
        <v>5</v>
      </c>
      <c r="C2102">
        <v>110.640952114</v>
      </c>
      <c r="D2102">
        <v>-7.5325993023600004</v>
      </c>
      <c r="E2102" s="1">
        <v>389.02337646500001</v>
      </c>
      <c r="F2102" s="1">
        <v>633.12170410199997</v>
      </c>
      <c r="G2102" s="1">
        <v>611.67144775400004</v>
      </c>
      <c r="H2102" s="1">
        <v>2549.6743164099998</v>
      </c>
      <c r="I2102" s="1">
        <v>1567.9583740200001</v>
      </c>
      <c r="J2102" s="1">
        <v>806.10522460899995</v>
      </c>
      <c r="K2102">
        <v>0.61303102970099999</v>
      </c>
    </row>
    <row r="2103" spans="1:11" x14ac:dyDescent="0.2">
      <c r="A2103">
        <f t="shared" si="32"/>
        <v>2101</v>
      </c>
      <c r="B2103">
        <v>5</v>
      </c>
      <c r="C2103">
        <v>110.712442784</v>
      </c>
      <c r="D2103">
        <v>-7.6090774335500004</v>
      </c>
      <c r="E2103" s="1">
        <v>372</v>
      </c>
      <c r="F2103" s="1">
        <v>625</v>
      </c>
      <c r="G2103" s="1">
        <v>529</v>
      </c>
      <c r="H2103" s="1">
        <v>2351</v>
      </c>
      <c r="I2103" s="1">
        <v>1590</v>
      </c>
      <c r="J2103" s="1">
        <v>865</v>
      </c>
      <c r="K2103">
        <v>0.63263887166999999</v>
      </c>
    </row>
    <row r="2104" spans="1:11" x14ac:dyDescent="0.2">
      <c r="A2104">
        <f t="shared" si="32"/>
        <v>2102</v>
      </c>
      <c r="B2104">
        <v>5</v>
      </c>
      <c r="C2104">
        <v>110.30908696500001</v>
      </c>
      <c r="D2104">
        <v>-7.63339697297</v>
      </c>
      <c r="E2104" s="1">
        <v>296</v>
      </c>
      <c r="F2104" s="1">
        <v>493</v>
      </c>
      <c r="G2104" s="1">
        <v>367</v>
      </c>
      <c r="H2104" s="1">
        <v>2538</v>
      </c>
      <c r="I2104" s="1">
        <v>1481</v>
      </c>
      <c r="J2104" s="1">
        <v>742</v>
      </c>
      <c r="K2104">
        <v>0.74733221530899996</v>
      </c>
    </row>
    <row r="2105" spans="1:11" x14ac:dyDescent="0.2">
      <c r="A2105">
        <f t="shared" si="32"/>
        <v>2103</v>
      </c>
      <c r="B2105">
        <v>5</v>
      </c>
      <c r="C2105">
        <v>110.22767505</v>
      </c>
      <c r="D2105">
        <v>-7.6106654041599997</v>
      </c>
      <c r="E2105" s="1">
        <v>328</v>
      </c>
      <c r="F2105" s="1">
        <v>575</v>
      </c>
      <c r="G2105" s="1">
        <v>460</v>
      </c>
      <c r="H2105" s="1">
        <v>2164</v>
      </c>
      <c r="I2105" s="1">
        <v>1127</v>
      </c>
      <c r="J2105" s="1">
        <v>502</v>
      </c>
      <c r="K2105">
        <v>0.64939022064200003</v>
      </c>
    </row>
    <row r="2106" spans="1:11" x14ac:dyDescent="0.2">
      <c r="A2106">
        <f t="shared" si="32"/>
        <v>2104</v>
      </c>
      <c r="B2106">
        <v>5</v>
      </c>
      <c r="C2106">
        <v>110.487302136</v>
      </c>
      <c r="D2106">
        <v>-7.3756900084700003</v>
      </c>
      <c r="E2106" s="1">
        <v>247</v>
      </c>
      <c r="F2106" s="1">
        <v>419</v>
      </c>
      <c r="G2106" s="1">
        <v>295</v>
      </c>
      <c r="H2106" s="1">
        <v>3408</v>
      </c>
      <c r="I2106" s="1">
        <v>1475</v>
      </c>
      <c r="J2106" s="1">
        <v>633</v>
      </c>
      <c r="K2106">
        <v>0.84066975116700005</v>
      </c>
    </row>
    <row r="2107" spans="1:11" x14ac:dyDescent="0.2">
      <c r="A2107">
        <f t="shared" si="32"/>
        <v>2105</v>
      </c>
      <c r="B2107">
        <v>5</v>
      </c>
      <c r="C2107">
        <v>110.649982163</v>
      </c>
      <c r="D2107">
        <v>-7.6814470033199997</v>
      </c>
      <c r="E2107" s="1">
        <v>335</v>
      </c>
      <c r="F2107" s="1">
        <v>656</v>
      </c>
      <c r="G2107" s="1">
        <v>620</v>
      </c>
      <c r="H2107" s="1">
        <v>2167</v>
      </c>
      <c r="I2107" s="1">
        <v>1479</v>
      </c>
      <c r="J2107" s="1">
        <v>864</v>
      </c>
      <c r="K2107">
        <v>0.55507713556299998</v>
      </c>
    </row>
    <row r="2108" spans="1:11" x14ac:dyDescent="0.2">
      <c r="A2108">
        <f t="shared" si="32"/>
        <v>2106</v>
      </c>
      <c r="B2108">
        <v>5</v>
      </c>
      <c r="C2108">
        <v>110.546906464</v>
      </c>
      <c r="D2108">
        <v>-7.74617971177</v>
      </c>
      <c r="E2108" s="1">
        <v>192</v>
      </c>
      <c r="F2108" s="1">
        <v>271</v>
      </c>
      <c r="G2108" s="1">
        <v>207</v>
      </c>
      <c r="H2108" s="1">
        <v>854</v>
      </c>
      <c r="I2108" s="1">
        <v>469</v>
      </c>
      <c r="J2108" s="1">
        <v>261</v>
      </c>
      <c r="K2108">
        <v>0.60980206727999997</v>
      </c>
    </row>
    <row r="2109" spans="1:11" x14ac:dyDescent="0.2">
      <c r="A2109">
        <f t="shared" si="32"/>
        <v>2107</v>
      </c>
      <c r="B2109">
        <v>5</v>
      </c>
      <c r="C2109">
        <v>110.65525868500001</v>
      </c>
      <c r="D2109">
        <v>-7.4736939723500004</v>
      </c>
      <c r="E2109" s="1">
        <v>270.89166259799998</v>
      </c>
      <c r="F2109" s="1">
        <v>476.74642944300001</v>
      </c>
      <c r="G2109" s="1">
        <v>383.90982055699999</v>
      </c>
      <c r="H2109" s="1">
        <v>2622.8366699200001</v>
      </c>
      <c r="I2109" s="1">
        <v>1535.35119629</v>
      </c>
      <c r="J2109" s="1">
        <v>702.70135498000002</v>
      </c>
      <c r="K2109">
        <v>0.74463433027299997</v>
      </c>
    </row>
    <row r="2110" spans="1:11" x14ac:dyDescent="0.2">
      <c r="A2110">
        <f t="shared" si="32"/>
        <v>2108</v>
      </c>
      <c r="B2110">
        <v>5</v>
      </c>
      <c r="C2110">
        <v>110.34285715199999</v>
      </c>
      <c r="D2110">
        <v>-7.5843909170600003</v>
      </c>
      <c r="E2110" s="1">
        <v>256</v>
      </c>
      <c r="F2110" s="1">
        <v>436</v>
      </c>
      <c r="G2110" s="1">
        <v>350</v>
      </c>
      <c r="H2110" s="1">
        <v>2667</v>
      </c>
      <c r="I2110" s="1">
        <v>1405</v>
      </c>
      <c r="J2110" s="1">
        <v>689</v>
      </c>
      <c r="K2110">
        <v>0.76798141002700004</v>
      </c>
    </row>
    <row r="2111" spans="1:11" x14ac:dyDescent="0.2">
      <c r="A2111">
        <f t="shared" si="32"/>
        <v>2109</v>
      </c>
      <c r="B2111">
        <v>5</v>
      </c>
      <c r="C2111">
        <v>110.713379786</v>
      </c>
      <c r="D2111">
        <v>-7.6367109499700003</v>
      </c>
      <c r="E2111" s="1">
        <v>415</v>
      </c>
      <c r="F2111" s="1">
        <v>578</v>
      </c>
      <c r="G2111" s="1">
        <v>466</v>
      </c>
      <c r="H2111" s="1">
        <v>2353</v>
      </c>
      <c r="I2111" s="1">
        <v>1287</v>
      </c>
      <c r="J2111" s="1">
        <v>575</v>
      </c>
      <c r="K2111">
        <v>0.66938632726699998</v>
      </c>
    </row>
    <row r="2112" spans="1:11" x14ac:dyDescent="0.2">
      <c r="A2112">
        <f t="shared" si="32"/>
        <v>2110</v>
      </c>
      <c r="B2112">
        <v>5</v>
      </c>
      <c r="C2112">
        <v>110.567520586</v>
      </c>
      <c r="D2112">
        <v>-7.6983348978099997</v>
      </c>
      <c r="E2112" s="1">
        <v>566</v>
      </c>
      <c r="F2112" s="1">
        <v>882</v>
      </c>
      <c r="G2112" s="1">
        <v>777</v>
      </c>
      <c r="H2112" s="1">
        <v>2671</v>
      </c>
      <c r="I2112" s="1">
        <v>1894</v>
      </c>
      <c r="J2112" s="1">
        <v>1002</v>
      </c>
      <c r="K2112">
        <v>0.54930394887900003</v>
      </c>
    </row>
    <row r="2113" spans="1:11" x14ac:dyDescent="0.2">
      <c r="A2113">
        <f t="shared" si="32"/>
        <v>2111</v>
      </c>
      <c r="B2113">
        <v>5</v>
      </c>
      <c r="C2113">
        <v>110.249674575</v>
      </c>
      <c r="D2113">
        <v>-7.6193478385600004</v>
      </c>
      <c r="E2113" s="1">
        <v>440.39739990200002</v>
      </c>
      <c r="F2113" s="1">
        <v>654.13391113299997</v>
      </c>
      <c r="G2113" s="1">
        <v>681.74243164100005</v>
      </c>
      <c r="H2113" s="1">
        <v>2212.7670898400002</v>
      </c>
      <c r="I2113" s="1">
        <v>1665.53515625</v>
      </c>
      <c r="J2113" s="1">
        <v>1093.2332763700001</v>
      </c>
      <c r="K2113">
        <v>0.52894097566599996</v>
      </c>
    </row>
    <row r="2114" spans="1:11" x14ac:dyDescent="0.2">
      <c r="A2114">
        <f t="shared" si="32"/>
        <v>2112</v>
      </c>
      <c r="B2114">
        <v>5</v>
      </c>
      <c r="C2114">
        <v>110.314950514</v>
      </c>
      <c r="D2114">
        <v>-7.6755346306299996</v>
      </c>
      <c r="E2114" s="1">
        <v>362</v>
      </c>
      <c r="F2114" s="1">
        <v>563</v>
      </c>
      <c r="G2114" s="1">
        <v>468</v>
      </c>
      <c r="H2114" s="1">
        <v>2823</v>
      </c>
      <c r="I2114" s="1">
        <v>1478</v>
      </c>
      <c r="J2114" s="1">
        <v>688</v>
      </c>
      <c r="K2114">
        <v>0.71558797359500004</v>
      </c>
    </row>
    <row r="2115" spans="1:11" x14ac:dyDescent="0.2">
      <c r="A2115">
        <f t="shared" si="32"/>
        <v>2113</v>
      </c>
      <c r="B2115">
        <v>5</v>
      </c>
      <c r="C2115">
        <v>110.772802872</v>
      </c>
      <c r="D2115">
        <v>-7.4155359367200004</v>
      </c>
      <c r="E2115" s="1">
        <v>333</v>
      </c>
      <c r="F2115" s="1">
        <v>988</v>
      </c>
      <c r="G2115" s="1">
        <v>1275</v>
      </c>
      <c r="H2115" s="1">
        <v>2349</v>
      </c>
      <c r="I2115" s="1">
        <v>2635</v>
      </c>
      <c r="J2115" s="1">
        <v>1876</v>
      </c>
      <c r="K2115">
        <v>0.29635760188100002</v>
      </c>
    </row>
    <row r="2116" spans="1:11" x14ac:dyDescent="0.2">
      <c r="A2116">
        <f t="shared" ref="A2116:A2179" si="33">A2115+1</f>
        <v>2114</v>
      </c>
      <c r="B2116">
        <v>5</v>
      </c>
      <c r="C2116">
        <v>110.62083996299999</v>
      </c>
      <c r="D2116">
        <v>-7.7877266434000001</v>
      </c>
      <c r="E2116" s="1">
        <v>687.08715820299994</v>
      </c>
      <c r="F2116" s="1">
        <v>866.50018310500002</v>
      </c>
      <c r="G2116" s="1">
        <v>1036.26269531</v>
      </c>
      <c r="H2116" s="1">
        <v>1949.1008300799999</v>
      </c>
      <c r="I2116" s="1">
        <v>2080.7998046900002</v>
      </c>
      <c r="J2116" s="1">
        <v>1398.1143798799999</v>
      </c>
      <c r="K2116">
        <v>0.30577117204699999</v>
      </c>
    </row>
    <row r="2117" spans="1:11" x14ac:dyDescent="0.2">
      <c r="A2117">
        <f t="shared" si="33"/>
        <v>2115</v>
      </c>
      <c r="B2117">
        <v>5</v>
      </c>
      <c r="C2117">
        <v>110.21533823599999</v>
      </c>
      <c r="D2117">
        <v>-7.5322217808999996</v>
      </c>
      <c r="E2117" s="1">
        <v>311</v>
      </c>
      <c r="F2117" s="1">
        <v>469</v>
      </c>
      <c r="G2117" s="1">
        <v>384</v>
      </c>
      <c r="H2117" s="1">
        <v>2582</v>
      </c>
      <c r="I2117" s="1">
        <v>1202</v>
      </c>
      <c r="J2117" s="1">
        <v>529</v>
      </c>
      <c r="K2117">
        <v>0.74106538295699997</v>
      </c>
    </row>
    <row r="2118" spans="1:11" x14ac:dyDescent="0.2">
      <c r="A2118">
        <f t="shared" si="33"/>
        <v>2116</v>
      </c>
      <c r="B2118">
        <v>5</v>
      </c>
      <c r="C2118">
        <v>110.733226847</v>
      </c>
      <c r="D2118">
        <v>-7.6178188207300002</v>
      </c>
      <c r="E2118" s="1">
        <v>484</v>
      </c>
      <c r="F2118" s="1">
        <v>722.27777099599996</v>
      </c>
      <c r="G2118" s="1">
        <v>673.61108398399995</v>
      </c>
      <c r="H2118" s="1">
        <v>2475.8889160200001</v>
      </c>
      <c r="I2118" s="1">
        <v>1850.2778320299999</v>
      </c>
      <c r="J2118" s="1">
        <v>987.05554199200003</v>
      </c>
      <c r="K2118">
        <v>0.57224249839800001</v>
      </c>
    </row>
    <row r="2119" spans="1:11" x14ac:dyDescent="0.2">
      <c r="A2119">
        <f t="shared" si="33"/>
        <v>2117</v>
      </c>
      <c r="B2119">
        <v>5</v>
      </c>
      <c r="C2119">
        <v>110.321326128</v>
      </c>
      <c r="D2119">
        <v>-7.5895252408699996</v>
      </c>
      <c r="E2119" s="1">
        <v>361</v>
      </c>
      <c r="F2119" s="1">
        <v>558</v>
      </c>
      <c r="G2119" s="1">
        <v>463</v>
      </c>
      <c r="H2119" s="1">
        <v>2330</v>
      </c>
      <c r="I2119" s="1">
        <v>1278</v>
      </c>
      <c r="J2119" s="1">
        <v>849</v>
      </c>
      <c r="K2119">
        <v>0.66845685243599995</v>
      </c>
    </row>
    <row r="2120" spans="1:11" x14ac:dyDescent="0.2">
      <c r="A2120">
        <f t="shared" si="33"/>
        <v>2118</v>
      </c>
      <c r="B2120">
        <v>5</v>
      </c>
      <c r="C2120">
        <v>110.752452201</v>
      </c>
      <c r="D2120">
        <v>-7.6252566165699998</v>
      </c>
      <c r="E2120" s="1">
        <v>353</v>
      </c>
      <c r="F2120" s="1">
        <v>884</v>
      </c>
      <c r="G2120" s="1">
        <v>970</v>
      </c>
      <c r="H2120" s="1">
        <v>2568</v>
      </c>
      <c r="I2120" s="1">
        <v>2410</v>
      </c>
      <c r="J2120" s="1">
        <v>1498</v>
      </c>
      <c r="K2120">
        <v>0.45166760683099999</v>
      </c>
    </row>
    <row r="2121" spans="1:11" x14ac:dyDescent="0.2">
      <c r="A2121">
        <f t="shared" si="33"/>
        <v>2119</v>
      </c>
      <c r="B2121">
        <v>5</v>
      </c>
      <c r="C2121">
        <v>110.255098522</v>
      </c>
      <c r="D2121">
        <v>-7.7525335113700002</v>
      </c>
      <c r="E2121" s="1">
        <v>456.44445800800003</v>
      </c>
      <c r="F2121" s="1">
        <v>702.44445800799997</v>
      </c>
      <c r="G2121" s="1">
        <v>762.66668701200001</v>
      </c>
      <c r="H2121" s="1">
        <v>1551.8889160199999</v>
      </c>
      <c r="I2121" s="1">
        <v>696.44445800799997</v>
      </c>
      <c r="J2121" s="1">
        <v>342</v>
      </c>
      <c r="K2121">
        <v>0.34098216891299998</v>
      </c>
    </row>
    <row r="2122" spans="1:11" x14ac:dyDescent="0.2">
      <c r="A2122">
        <f t="shared" si="33"/>
        <v>2120</v>
      </c>
      <c r="B2122">
        <v>5</v>
      </c>
      <c r="C2122">
        <v>110.58095709600001</v>
      </c>
      <c r="D2122">
        <v>-7.3286303528700003</v>
      </c>
      <c r="E2122" s="1">
        <v>229.88154602099999</v>
      </c>
      <c r="F2122" s="1">
        <v>388.10104370099998</v>
      </c>
      <c r="G2122" s="1">
        <v>292.96978759799998</v>
      </c>
      <c r="H2122" s="1">
        <v>2897.0366210900002</v>
      </c>
      <c r="I2122" s="1">
        <v>1401.02111816</v>
      </c>
      <c r="J2122" s="1">
        <v>611.25622558600003</v>
      </c>
      <c r="K2122">
        <v>0.81632030010199996</v>
      </c>
    </row>
    <row r="2123" spans="1:11" x14ac:dyDescent="0.2">
      <c r="A2123">
        <f t="shared" si="33"/>
        <v>2121</v>
      </c>
      <c r="B2123">
        <v>5</v>
      </c>
      <c r="C2123">
        <v>110.650224565</v>
      </c>
      <c r="D2123">
        <v>-7.7009341722000002</v>
      </c>
      <c r="E2123" s="1">
        <v>218</v>
      </c>
      <c r="F2123" s="1">
        <v>1002</v>
      </c>
      <c r="G2123" s="1">
        <v>1344</v>
      </c>
      <c r="H2123" s="1">
        <v>2300</v>
      </c>
      <c r="I2123" s="1">
        <v>3045</v>
      </c>
      <c r="J2123" s="1">
        <v>2165</v>
      </c>
      <c r="K2123">
        <v>0.26234906911799999</v>
      </c>
    </row>
    <row r="2124" spans="1:11" x14ac:dyDescent="0.2">
      <c r="A2124">
        <f t="shared" si="33"/>
        <v>2122</v>
      </c>
      <c r="B2124">
        <v>5</v>
      </c>
      <c r="C2124">
        <v>110.73417894400001</v>
      </c>
      <c r="D2124">
        <v>-7.4701990630399999</v>
      </c>
      <c r="E2124" s="1">
        <v>319</v>
      </c>
      <c r="F2124" s="1">
        <v>585</v>
      </c>
      <c r="G2124" s="1">
        <v>576</v>
      </c>
      <c r="H2124" s="1">
        <v>2384</v>
      </c>
      <c r="I2124" s="1">
        <v>1803</v>
      </c>
      <c r="J2124" s="1">
        <v>1149</v>
      </c>
      <c r="K2124">
        <v>0.61081081628800005</v>
      </c>
    </row>
    <row r="2125" spans="1:11" x14ac:dyDescent="0.2">
      <c r="A2125">
        <f t="shared" si="33"/>
        <v>2123</v>
      </c>
      <c r="B2125">
        <v>5</v>
      </c>
      <c r="C2125">
        <v>110.60824289</v>
      </c>
      <c r="D2125">
        <v>-7.4069671741400001</v>
      </c>
      <c r="E2125" s="1">
        <v>274</v>
      </c>
      <c r="F2125" s="1">
        <v>482</v>
      </c>
      <c r="G2125" s="1">
        <v>414</v>
      </c>
      <c r="H2125" s="1">
        <v>2390</v>
      </c>
      <c r="I2125" s="1">
        <v>1118</v>
      </c>
      <c r="J2125" s="1">
        <v>552</v>
      </c>
      <c r="K2125">
        <v>0.70470756292299996</v>
      </c>
    </row>
    <row r="2126" spans="1:11" x14ac:dyDescent="0.2">
      <c r="A2126">
        <f t="shared" si="33"/>
        <v>2124</v>
      </c>
      <c r="B2126">
        <v>5</v>
      </c>
      <c r="C2126">
        <v>110.67414562499999</v>
      </c>
      <c r="D2126">
        <v>-7.6113154024899998</v>
      </c>
      <c r="E2126" s="1">
        <v>449</v>
      </c>
      <c r="F2126" s="1">
        <v>591</v>
      </c>
      <c r="G2126" s="1">
        <v>570</v>
      </c>
      <c r="H2126" s="1">
        <v>2381</v>
      </c>
      <c r="I2126" s="1">
        <v>1867</v>
      </c>
      <c r="J2126" s="1">
        <v>1026</v>
      </c>
      <c r="K2126">
        <v>0.61369025707199998</v>
      </c>
    </row>
    <row r="2127" spans="1:11" x14ac:dyDescent="0.2">
      <c r="A2127">
        <f t="shared" si="33"/>
        <v>2125</v>
      </c>
      <c r="B2127">
        <v>5</v>
      </c>
      <c r="C2127">
        <v>110.797139898</v>
      </c>
      <c r="D2127">
        <v>-7.3331258618000001</v>
      </c>
      <c r="E2127" s="1">
        <v>320.13204956099997</v>
      </c>
      <c r="F2127" s="1">
        <v>529.97723388700001</v>
      </c>
      <c r="G2127" s="1">
        <v>408.16033935500002</v>
      </c>
      <c r="H2127" s="1">
        <v>2994.4467773400002</v>
      </c>
      <c r="I2127" s="1">
        <v>1738.2592773399999</v>
      </c>
      <c r="J2127" s="1">
        <v>726.10620117200006</v>
      </c>
      <c r="K2127">
        <v>0.76008963584900002</v>
      </c>
    </row>
    <row r="2128" spans="1:11" x14ac:dyDescent="0.2">
      <c r="A2128">
        <f t="shared" si="33"/>
        <v>2126</v>
      </c>
      <c r="B2128">
        <v>5</v>
      </c>
      <c r="C2128">
        <v>110.600939333</v>
      </c>
      <c r="D2128">
        <v>-7.6282299775000002</v>
      </c>
      <c r="E2128" s="1">
        <v>329</v>
      </c>
      <c r="F2128" s="1">
        <v>751</v>
      </c>
      <c r="G2128" s="1">
        <v>787</v>
      </c>
      <c r="H2128" s="1">
        <v>2483</v>
      </c>
      <c r="I2128" s="1">
        <v>2085</v>
      </c>
      <c r="J2128" s="1">
        <v>1327</v>
      </c>
      <c r="K2128">
        <v>0.518654406071</v>
      </c>
    </row>
    <row r="2129" spans="1:11" x14ac:dyDescent="0.2">
      <c r="A2129">
        <f t="shared" si="33"/>
        <v>2127</v>
      </c>
      <c r="B2129">
        <v>5</v>
      </c>
      <c r="C2129">
        <v>110.448801049</v>
      </c>
      <c r="D2129">
        <v>-7.7120828777700003</v>
      </c>
      <c r="E2129" s="1">
        <v>410</v>
      </c>
      <c r="F2129" s="1">
        <v>556</v>
      </c>
      <c r="G2129" s="1">
        <v>540</v>
      </c>
      <c r="H2129" s="1">
        <v>1946</v>
      </c>
      <c r="I2129" s="1">
        <v>1957</v>
      </c>
      <c r="J2129" s="1">
        <v>1488</v>
      </c>
      <c r="K2129">
        <v>0.565567195415</v>
      </c>
    </row>
    <row r="2130" spans="1:11" x14ac:dyDescent="0.2">
      <c r="A2130">
        <f t="shared" si="33"/>
        <v>2128</v>
      </c>
      <c r="B2130">
        <v>5</v>
      </c>
      <c r="C2130">
        <v>110.651019835</v>
      </c>
      <c r="D2130">
        <v>-7.6623257730300001</v>
      </c>
      <c r="E2130" s="1">
        <v>357</v>
      </c>
      <c r="F2130" s="1">
        <v>630</v>
      </c>
      <c r="G2130" s="1">
        <v>679</v>
      </c>
      <c r="H2130" s="1">
        <v>1896</v>
      </c>
      <c r="I2130" s="1">
        <v>1453</v>
      </c>
      <c r="J2130" s="1">
        <v>923</v>
      </c>
      <c r="K2130">
        <v>0.47262135148000001</v>
      </c>
    </row>
    <row r="2131" spans="1:11" x14ac:dyDescent="0.2">
      <c r="A2131">
        <f t="shared" si="33"/>
        <v>2129</v>
      </c>
      <c r="B2131">
        <v>5</v>
      </c>
      <c r="C2131">
        <v>110.655288446</v>
      </c>
      <c r="D2131">
        <v>-7.7217093554699998</v>
      </c>
      <c r="E2131" s="1">
        <v>646.07684326200001</v>
      </c>
      <c r="F2131" s="1">
        <v>924.61901855500003</v>
      </c>
      <c r="G2131" s="1">
        <v>1132.20544434</v>
      </c>
      <c r="H2131" s="1">
        <v>2333.3898925799999</v>
      </c>
      <c r="I2131" s="1">
        <v>2790.5270996099998</v>
      </c>
      <c r="J2131" s="1">
        <v>1847.9897460899999</v>
      </c>
      <c r="K2131">
        <v>0.34660264849700001</v>
      </c>
    </row>
    <row r="2132" spans="1:11" x14ac:dyDescent="0.2">
      <c r="A2132">
        <f t="shared" si="33"/>
        <v>2130</v>
      </c>
      <c r="B2132">
        <v>5</v>
      </c>
      <c r="C2132">
        <v>110.525472056</v>
      </c>
      <c r="D2132">
        <v>-7.7018486592200004</v>
      </c>
      <c r="E2132" s="1">
        <v>497</v>
      </c>
      <c r="F2132" s="1">
        <v>762</v>
      </c>
      <c r="G2132" s="1">
        <v>723</v>
      </c>
      <c r="H2132" s="1">
        <v>2383</v>
      </c>
      <c r="I2132" s="1">
        <v>1744</v>
      </c>
      <c r="J2132" s="1">
        <v>1001</v>
      </c>
      <c r="K2132">
        <v>0.53444945812199995</v>
      </c>
    </row>
    <row r="2133" spans="1:11" x14ac:dyDescent="0.2">
      <c r="A2133">
        <f t="shared" si="33"/>
        <v>2131</v>
      </c>
      <c r="B2133">
        <v>5</v>
      </c>
      <c r="C2133">
        <v>110.48211110299999</v>
      </c>
      <c r="D2133">
        <v>-7.6976265058699997</v>
      </c>
      <c r="E2133" s="1">
        <v>131.039993286</v>
      </c>
      <c r="F2133" s="1">
        <v>165.22999572800001</v>
      </c>
      <c r="G2133" s="1">
        <v>124.370002747</v>
      </c>
      <c r="H2133" s="1">
        <v>550.83996581999997</v>
      </c>
      <c r="I2133" s="1">
        <v>249.5</v>
      </c>
      <c r="J2133" s="1">
        <v>126.273330688</v>
      </c>
      <c r="K2133">
        <v>0.63161087036100005</v>
      </c>
    </row>
    <row r="2134" spans="1:11" x14ac:dyDescent="0.2">
      <c r="A2134">
        <f t="shared" si="33"/>
        <v>2132</v>
      </c>
      <c r="B2134">
        <v>5</v>
      </c>
      <c r="C2134">
        <v>110.261505622</v>
      </c>
      <c r="D2134">
        <v>-7.5307434880199997</v>
      </c>
      <c r="E2134" s="1">
        <v>424</v>
      </c>
      <c r="F2134" s="1">
        <v>624</v>
      </c>
      <c r="G2134" s="1">
        <v>602</v>
      </c>
      <c r="H2134" s="1">
        <v>2343</v>
      </c>
      <c r="I2134" s="1">
        <v>1409</v>
      </c>
      <c r="J2134" s="1">
        <v>827</v>
      </c>
      <c r="K2134">
        <v>0.59117150306699995</v>
      </c>
    </row>
    <row r="2135" spans="1:11" x14ac:dyDescent="0.2">
      <c r="A2135">
        <f t="shared" si="33"/>
        <v>2133</v>
      </c>
      <c r="B2135">
        <v>5</v>
      </c>
      <c r="C2135">
        <v>110.30454826099999</v>
      </c>
      <c r="D2135">
        <v>-7.6500723019499999</v>
      </c>
      <c r="E2135" s="1">
        <v>318</v>
      </c>
      <c r="F2135" s="1">
        <v>538</v>
      </c>
      <c r="G2135" s="1">
        <v>426</v>
      </c>
      <c r="H2135" s="1">
        <v>2243</v>
      </c>
      <c r="I2135" s="1">
        <v>1152</v>
      </c>
      <c r="J2135" s="1">
        <v>608</v>
      </c>
      <c r="K2135">
        <v>0.68077933788300005</v>
      </c>
    </row>
    <row r="2136" spans="1:11" x14ac:dyDescent="0.2">
      <c r="A2136">
        <f t="shared" si="33"/>
        <v>2134</v>
      </c>
      <c r="B2136">
        <v>5</v>
      </c>
      <c r="C2136">
        <v>110.694917352</v>
      </c>
      <c r="D2136">
        <v>-7.58329477879</v>
      </c>
      <c r="E2136" s="1">
        <v>366</v>
      </c>
      <c r="F2136" s="1">
        <v>926</v>
      </c>
      <c r="G2136" s="1">
        <v>1010</v>
      </c>
      <c r="H2136" s="1">
        <v>1849</v>
      </c>
      <c r="I2136" s="1">
        <v>1865</v>
      </c>
      <c r="J2136" s="1">
        <v>1472</v>
      </c>
      <c r="K2136">
        <v>0.29345923662200002</v>
      </c>
    </row>
    <row r="2137" spans="1:11" x14ac:dyDescent="0.2">
      <c r="A2137">
        <f t="shared" si="33"/>
        <v>2135</v>
      </c>
      <c r="B2137">
        <v>5</v>
      </c>
      <c r="C2137">
        <v>110.334673786</v>
      </c>
      <c r="D2137">
        <v>-7.2174470876600001</v>
      </c>
      <c r="E2137" s="1">
        <v>244</v>
      </c>
      <c r="F2137" s="1">
        <v>463</v>
      </c>
      <c r="G2137" s="1">
        <v>296</v>
      </c>
      <c r="H2137" s="1">
        <v>3217</v>
      </c>
      <c r="I2137" s="1">
        <v>1496</v>
      </c>
      <c r="J2137" s="1">
        <v>658</v>
      </c>
      <c r="K2137">
        <v>0.83148306608199996</v>
      </c>
    </row>
    <row r="2138" spans="1:11" x14ac:dyDescent="0.2">
      <c r="A2138">
        <f t="shared" si="33"/>
        <v>2136</v>
      </c>
      <c r="B2138">
        <v>5</v>
      </c>
      <c r="C2138">
        <v>110.65947959099999</v>
      </c>
      <c r="D2138">
        <v>-7.6580156698000001</v>
      </c>
      <c r="E2138" s="1">
        <v>282</v>
      </c>
      <c r="F2138" s="1">
        <v>698</v>
      </c>
      <c r="G2138" s="1">
        <v>637</v>
      </c>
      <c r="H2138" s="1">
        <v>2760</v>
      </c>
      <c r="I2138" s="1">
        <v>1646</v>
      </c>
      <c r="J2138" s="1">
        <v>719</v>
      </c>
      <c r="K2138">
        <v>0.62496322393399995</v>
      </c>
    </row>
    <row r="2139" spans="1:11" x14ac:dyDescent="0.2">
      <c r="A2139">
        <f t="shared" si="33"/>
        <v>2137</v>
      </c>
      <c r="B2139">
        <v>5</v>
      </c>
      <c r="C2139">
        <v>110.761383219</v>
      </c>
      <c r="D2139">
        <v>-7.4227479865400001</v>
      </c>
      <c r="E2139" s="1">
        <v>272</v>
      </c>
      <c r="F2139" s="1">
        <v>556</v>
      </c>
      <c r="G2139" s="1">
        <v>468</v>
      </c>
      <c r="H2139" s="1">
        <v>2704</v>
      </c>
      <c r="I2139" s="1">
        <v>1667</v>
      </c>
      <c r="J2139" s="1">
        <v>832</v>
      </c>
      <c r="K2139">
        <v>0.70491802692399996</v>
      </c>
    </row>
    <row r="2140" spans="1:11" x14ac:dyDescent="0.2">
      <c r="A2140">
        <f t="shared" si="33"/>
        <v>2138</v>
      </c>
      <c r="B2140">
        <v>5</v>
      </c>
      <c r="C2140">
        <v>110.23371613099999</v>
      </c>
      <c r="D2140">
        <v>-7.6289201563900004</v>
      </c>
      <c r="E2140" s="1">
        <v>405</v>
      </c>
      <c r="F2140" s="1">
        <v>618</v>
      </c>
      <c r="G2140" s="1">
        <v>462</v>
      </c>
      <c r="H2140" s="1">
        <v>3209</v>
      </c>
      <c r="I2140" s="1">
        <v>1405</v>
      </c>
      <c r="J2140" s="1">
        <v>637</v>
      </c>
      <c r="K2140">
        <v>0.74829745292700001</v>
      </c>
    </row>
    <row r="2141" spans="1:11" x14ac:dyDescent="0.2">
      <c r="A2141">
        <f t="shared" si="33"/>
        <v>2139</v>
      </c>
      <c r="B2141">
        <v>5</v>
      </c>
      <c r="C2141">
        <v>110.302771736</v>
      </c>
      <c r="D2141">
        <v>-7.6884905025099997</v>
      </c>
      <c r="E2141" s="1">
        <v>317.66665649399999</v>
      </c>
      <c r="F2141" s="1">
        <v>534.16668701200001</v>
      </c>
      <c r="G2141" s="1">
        <v>414.5</v>
      </c>
      <c r="H2141" s="1">
        <v>3022.33325195</v>
      </c>
      <c r="I2141" s="1">
        <v>1384</v>
      </c>
      <c r="J2141" s="1">
        <v>647.66668701200001</v>
      </c>
      <c r="K2141">
        <v>0.75878959894200004</v>
      </c>
    </row>
    <row r="2142" spans="1:11" x14ac:dyDescent="0.2">
      <c r="A2142">
        <f t="shared" si="33"/>
        <v>2140</v>
      </c>
      <c r="B2142">
        <v>5</v>
      </c>
      <c r="C2142">
        <v>110.257826282</v>
      </c>
      <c r="D2142">
        <v>-7.4233449433500001</v>
      </c>
      <c r="E2142" s="1">
        <v>442</v>
      </c>
      <c r="F2142" s="1">
        <v>696</v>
      </c>
      <c r="G2142" s="1">
        <v>683</v>
      </c>
      <c r="H2142" s="1">
        <v>2513</v>
      </c>
      <c r="I2142" s="1">
        <v>1485</v>
      </c>
      <c r="J2142" s="1">
        <v>718</v>
      </c>
      <c r="K2142">
        <v>0.572590708733</v>
      </c>
    </row>
    <row r="2143" spans="1:11" x14ac:dyDescent="0.2">
      <c r="A2143">
        <f t="shared" si="33"/>
        <v>2141</v>
      </c>
      <c r="B2143">
        <v>5</v>
      </c>
      <c r="C2143">
        <v>110.698479976</v>
      </c>
      <c r="D2143">
        <v>-7.7552356735399997</v>
      </c>
      <c r="E2143" s="1">
        <v>307</v>
      </c>
      <c r="F2143" s="1">
        <v>481</v>
      </c>
      <c r="G2143" s="1">
        <v>485.5</v>
      </c>
      <c r="H2143" s="1">
        <v>2327.75</v>
      </c>
      <c r="I2143" s="1">
        <v>1815.5</v>
      </c>
      <c r="J2143" s="1">
        <v>1129</v>
      </c>
      <c r="K2143">
        <v>0.65484762191799994</v>
      </c>
    </row>
    <row r="2144" spans="1:11" x14ac:dyDescent="0.2">
      <c r="A2144">
        <f t="shared" si="33"/>
        <v>2142</v>
      </c>
      <c r="B2144">
        <v>5</v>
      </c>
      <c r="C2144">
        <v>110.316669242</v>
      </c>
      <c r="D2144">
        <v>-7.4273868833299996</v>
      </c>
      <c r="E2144" s="1">
        <v>551</v>
      </c>
      <c r="F2144" s="1">
        <v>786</v>
      </c>
      <c r="G2144" s="1">
        <v>742</v>
      </c>
      <c r="H2144" s="1">
        <v>2646</v>
      </c>
      <c r="I2144" s="1">
        <v>1664</v>
      </c>
      <c r="J2144" s="1">
        <v>1015</v>
      </c>
      <c r="K2144">
        <v>0.56198346614799999</v>
      </c>
    </row>
    <row r="2145" spans="1:11" x14ac:dyDescent="0.2">
      <c r="A2145">
        <f t="shared" si="33"/>
        <v>2143</v>
      </c>
      <c r="B2145">
        <v>5</v>
      </c>
      <c r="C2145">
        <v>110.43891155</v>
      </c>
      <c r="D2145">
        <v>-7.6729939894900001</v>
      </c>
      <c r="E2145" s="1">
        <v>383.34332275399998</v>
      </c>
      <c r="F2145" s="1">
        <v>529.70336914100005</v>
      </c>
      <c r="G2145" s="1">
        <v>515.229980469</v>
      </c>
      <c r="H2145" s="1">
        <v>2185.1765136700001</v>
      </c>
      <c r="I2145" s="1">
        <v>1379.9233398399999</v>
      </c>
      <c r="J2145" s="1">
        <v>827.26330566399997</v>
      </c>
      <c r="K2145">
        <v>0.61840564012499999</v>
      </c>
    </row>
    <row r="2146" spans="1:11" x14ac:dyDescent="0.2">
      <c r="A2146">
        <f t="shared" si="33"/>
        <v>2144</v>
      </c>
      <c r="B2146">
        <v>5</v>
      </c>
      <c r="C2146">
        <v>110.491727403</v>
      </c>
      <c r="D2146">
        <v>-7.29743211043</v>
      </c>
      <c r="E2146" s="1">
        <v>683.375</v>
      </c>
      <c r="F2146" s="1">
        <v>855.5</v>
      </c>
      <c r="G2146" s="1">
        <v>850.125</v>
      </c>
      <c r="H2146" s="1">
        <v>2660.375</v>
      </c>
      <c r="I2146" s="1">
        <v>1461.5</v>
      </c>
      <c r="J2146" s="1">
        <v>862</v>
      </c>
      <c r="K2146">
        <v>0.51566725969299998</v>
      </c>
    </row>
    <row r="2147" spans="1:11" x14ac:dyDescent="0.2">
      <c r="A2147">
        <f t="shared" si="33"/>
        <v>2145</v>
      </c>
      <c r="B2147">
        <v>5</v>
      </c>
      <c r="C2147">
        <v>110.722205734</v>
      </c>
      <c r="D2147">
        <v>-7.4209861931000001</v>
      </c>
      <c r="E2147" s="1">
        <v>391.11111450200002</v>
      </c>
      <c r="F2147" s="1">
        <v>626.88891601600005</v>
      </c>
      <c r="G2147" s="1">
        <v>643.61108398399995</v>
      </c>
      <c r="H2147" s="1">
        <v>2426.83325195</v>
      </c>
      <c r="I2147" s="1">
        <v>1653.7778320299999</v>
      </c>
      <c r="J2147" s="1">
        <v>870.83331298799999</v>
      </c>
      <c r="K2147">
        <v>0.580770075321</v>
      </c>
    </row>
    <row r="2148" spans="1:11" x14ac:dyDescent="0.2">
      <c r="A2148">
        <f t="shared" si="33"/>
        <v>2146</v>
      </c>
      <c r="B2148">
        <v>5</v>
      </c>
      <c r="C2148">
        <v>110.674730841</v>
      </c>
      <c r="D2148">
        <v>-7.5605898106099998</v>
      </c>
      <c r="E2148" s="1">
        <v>355</v>
      </c>
      <c r="F2148" s="1">
        <v>655</v>
      </c>
      <c r="G2148" s="1">
        <v>598</v>
      </c>
      <c r="H2148" s="1">
        <v>3021</v>
      </c>
      <c r="I2148" s="1">
        <v>2000</v>
      </c>
      <c r="J2148" s="1">
        <v>1094</v>
      </c>
      <c r="K2148">
        <v>0.66952198743799995</v>
      </c>
    </row>
    <row r="2149" spans="1:11" x14ac:dyDescent="0.2">
      <c r="A2149">
        <f t="shared" si="33"/>
        <v>2147</v>
      </c>
      <c r="B2149">
        <v>5</v>
      </c>
      <c r="C2149">
        <v>110.527951461</v>
      </c>
      <c r="D2149">
        <v>-7.7056281874400003</v>
      </c>
      <c r="E2149" s="1">
        <v>350</v>
      </c>
      <c r="F2149" s="1">
        <v>558</v>
      </c>
      <c r="G2149" s="1">
        <v>428</v>
      </c>
      <c r="H2149" s="1">
        <v>2341</v>
      </c>
      <c r="I2149" s="1">
        <v>1295</v>
      </c>
      <c r="J2149" s="1">
        <v>631</v>
      </c>
      <c r="K2149">
        <v>0.69086313247700004</v>
      </c>
    </row>
    <row r="2150" spans="1:11" x14ac:dyDescent="0.2">
      <c r="A2150">
        <f t="shared" si="33"/>
        <v>2148</v>
      </c>
      <c r="B2150">
        <v>5</v>
      </c>
      <c r="C2150">
        <v>110.541543592</v>
      </c>
      <c r="D2150">
        <v>-7.6965986665499999</v>
      </c>
      <c r="E2150" s="1">
        <v>382.49966430699999</v>
      </c>
      <c r="F2150" s="1">
        <v>568.47045898399995</v>
      </c>
      <c r="G2150" s="1">
        <v>489.44107055699999</v>
      </c>
      <c r="H2150" s="1">
        <v>2645.1791992200001</v>
      </c>
      <c r="I2150" s="1">
        <v>1541.2824707</v>
      </c>
      <c r="J2150" s="1">
        <v>782.90240478500004</v>
      </c>
      <c r="K2150">
        <v>0.68771904706999998</v>
      </c>
    </row>
    <row r="2151" spans="1:11" x14ac:dyDescent="0.2">
      <c r="A2151">
        <f t="shared" si="33"/>
        <v>2149</v>
      </c>
      <c r="B2151">
        <v>5</v>
      </c>
      <c r="C2151">
        <v>110.63319842999999</v>
      </c>
      <c r="D2151">
        <v>-7.43866715426</v>
      </c>
      <c r="E2151" s="1">
        <v>382</v>
      </c>
      <c r="F2151" s="1">
        <v>604</v>
      </c>
      <c r="G2151" s="1">
        <v>507</v>
      </c>
      <c r="H2151" s="1">
        <v>2883</v>
      </c>
      <c r="I2151" s="1">
        <v>1619</v>
      </c>
      <c r="J2151" s="1">
        <v>738</v>
      </c>
      <c r="K2151">
        <v>0.70088493823999998</v>
      </c>
    </row>
    <row r="2152" spans="1:11" x14ac:dyDescent="0.2">
      <c r="A2152">
        <f t="shared" si="33"/>
        <v>2150</v>
      </c>
      <c r="B2152">
        <v>5</v>
      </c>
      <c r="C2152">
        <v>110.659083466</v>
      </c>
      <c r="D2152">
        <v>-7.5927848183500002</v>
      </c>
      <c r="E2152" s="1">
        <v>376</v>
      </c>
      <c r="F2152" s="1">
        <v>772</v>
      </c>
      <c r="G2152" s="1">
        <v>826</v>
      </c>
      <c r="H2152" s="1">
        <v>2389</v>
      </c>
      <c r="I2152" s="1">
        <v>1972</v>
      </c>
      <c r="J2152" s="1">
        <v>1181</v>
      </c>
      <c r="K2152">
        <v>0.48615863919300001</v>
      </c>
    </row>
    <row r="2153" spans="1:11" x14ac:dyDescent="0.2">
      <c r="A2153">
        <f t="shared" si="33"/>
        <v>2151</v>
      </c>
      <c r="B2153">
        <v>5</v>
      </c>
      <c r="C2153">
        <v>110.34813859</v>
      </c>
      <c r="D2153">
        <v>-7.5224991254900004</v>
      </c>
      <c r="E2153" s="1">
        <v>351</v>
      </c>
      <c r="F2153" s="1">
        <v>549</v>
      </c>
      <c r="G2153" s="1">
        <v>428</v>
      </c>
      <c r="H2153" s="1">
        <v>2419</v>
      </c>
      <c r="I2153" s="1">
        <v>1279</v>
      </c>
      <c r="J2153" s="1">
        <v>582</v>
      </c>
      <c r="K2153">
        <v>0.69933265447600002</v>
      </c>
    </row>
    <row r="2154" spans="1:11" x14ac:dyDescent="0.2">
      <c r="A2154">
        <f t="shared" si="33"/>
        <v>2152</v>
      </c>
      <c r="B2154">
        <v>5</v>
      </c>
      <c r="C2154">
        <v>110.308342763</v>
      </c>
      <c r="D2154">
        <v>-7.4352573989600002</v>
      </c>
      <c r="E2154" s="1">
        <v>414</v>
      </c>
      <c r="F2154" s="1">
        <v>636</v>
      </c>
      <c r="G2154" s="1">
        <v>665</v>
      </c>
      <c r="H2154" s="1">
        <v>2389</v>
      </c>
      <c r="I2154" s="1">
        <v>1434</v>
      </c>
      <c r="J2154" s="1">
        <v>799</v>
      </c>
      <c r="K2154">
        <v>0.564505577087</v>
      </c>
    </row>
    <row r="2155" spans="1:11" x14ac:dyDescent="0.2">
      <c r="A2155">
        <f t="shared" si="33"/>
        <v>2153</v>
      </c>
      <c r="B2155">
        <v>5</v>
      </c>
      <c r="C2155">
        <v>110.393777781</v>
      </c>
      <c r="D2155">
        <v>-7.6526404224300002</v>
      </c>
      <c r="E2155" s="1">
        <v>361</v>
      </c>
      <c r="F2155" s="1">
        <v>509</v>
      </c>
      <c r="G2155" s="1">
        <v>531</v>
      </c>
      <c r="H2155" s="1">
        <v>2026</v>
      </c>
      <c r="I2155" s="1">
        <v>1752</v>
      </c>
      <c r="J2155" s="1">
        <v>1166</v>
      </c>
      <c r="K2155">
        <v>0.58466953039199998</v>
      </c>
    </row>
    <row r="2156" spans="1:11" x14ac:dyDescent="0.2">
      <c r="A2156">
        <f t="shared" si="33"/>
        <v>2154</v>
      </c>
      <c r="B2156">
        <v>5</v>
      </c>
      <c r="C2156">
        <v>110.736893592</v>
      </c>
      <c r="D2156">
        <v>-7.6455101715899998</v>
      </c>
      <c r="E2156" s="1">
        <v>332.75</v>
      </c>
      <c r="F2156" s="1">
        <v>567.13000488299997</v>
      </c>
      <c r="G2156" s="1">
        <v>459.87332153300002</v>
      </c>
      <c r="H2156" s="1">
        <v>2390.6201171900002</v>
      </c>
      <c r="I2156" s="1">
        <v>1499.1666259799999</v>
      </c>
      <c r="J2156" s="1">
        <v>695.673339844</v>
      </c>
      <c r="K2156">
        <v>0.67733776569399995</v>
      </c>
    </row>
    <row r="2157" spans="1:11" x14ac:dyDescent="0.2">
      <c r="A2157">
        <f t="shared" si="33"/>
        <v>2155</v>
      </c>
      <c r="B2157">
        <v>5</v>
      </c>
      <c r="C2157">
        <v>110.526356609</v>
      </c>
      <c r="D2157">
        <v>-7.7371891732</v>
      </c>
      <c r="E2157" s="1">
        <v>339</v>
      </c>
      <c r="F2157" s="1">
        <v>614</v>
      </c>
      <c r="G2157" s="1">
        <v>440</v>
      </c>
      <c r="H2157" s="1">
        <v>3254</v>
      </c>
      <c r="I2157" s="1">
        <v>1697</v>
      </c>
      <c r="J2157" s="1">
        <v>791</v>
      </c>
      <c r="K2157">
        <v>0.76177585125000002</v>
      </c>
    </row>
    <row r="2158" spans="1:11" x14ac:dyDescent="0.2">
      <c r="A2158">
        <f t="shared" si="33"/>
        <v>2156</v>
      </c>
      <c r="B2158">
        <v>5</v>
      </c>
      <c r="C2158">
        <v>110.49978292599999</v>
      </c>
      <c r="D2158">
        <v>-7.2224698964599998</v>
      </c>
      <c r="E2158" s="1">
        <v>476</v>
      </c>
      <c r="F2158" s="1">
        <v>653</v>
      </c>
      <c r="G2158" s="1">
        <v>724</v>
      </c>
      <c r="H2158" s="1">
        <v>1562</v>
      </c>
      <c r="I2158" s="1">
        <v>969</v>
      </c>
      <c r="J2158" s="1">
        <v>579</v>
      </c>
      <c r="K2158">
        <v>0.36657917499499998</v>
      </c>
    </row>
    <row r="2159" spans="1:11" x14ac:dyDescent="0.2">
      <c r="A2159">
        <f t="shared" si="33"/>
        <v>2157</v>
      </c>
      <c r="B2159">
        <v>5</v>
      </c>
      <c r="C2159">
        <v>110.552493192</v>
      </c>
      <c r="D2159">
        <v>-7.41789876094</v>
      </c>
      <c r="E2159" s="1">
        <v>241</v>
      </c>
      <c r="F2159" s="1">
        <v>390</v>
      </c>
      <c r="G2159" s="1">
        <v>347</v>
      </c>
      <c r="H2159" s="1">
        <v>2430</v>
      </c>
      <c r="I2159" s="1">
        <v>1369</v>
      </c>
      <c r="J2159" s="1">
        <v>684</v>
      </c>
      <c r="K2159">
        <v>0.75009000301399997</v>
      </c>
    </row>
    <row r="2160" spans="1:11" x14ac:dyDescent="0.2">
      <c r="A2160">
        <f t="shared" si="33"/>
        <v>2158</v>
      </c>
      <c r="B2160">
        <v>5</v>
      </c>
      <c r="C2160">
        <v>110.711177979</v>
      </c>
      <c r="D2160">
        <v>-7.4620883427900004</v>
      </c>
      <c r="E2160" s="1">
        <v>551</v>
      </c>
      <c r="F2160" s="1">
        <v>792</v>
      </c>
      <c r="G2160" s="1">
        <v>825</v>
      </c>
      <c r="H2160" s="1">
        <v>2430</v>
      </c>
      <c r="I2160" s="1">
        <v>2271</v>
      </c>
      <c r="J2160" s="1">
        <v>1381</v>
      </c>
      <c r="K2160">
        <v>0.49308755993800002</v>
      </c>
    </row>
    <row r="2161" spans="1:11" x14ac:dyDescent="0.2">
      <c r="A2161">
        <f t="shared" si="33"/>
        <v>2159</v>
      </c>
      <c r="B2161">
        <v>5</v>
      </c>
      <c r="C2161">
        <v>110.59578245900001</v>
      </c>
      <c r="D2161">
        <v>-7.5880554953399999</v>
      </c>
      <c r="E2161" s="1">
        <v>279.75</v>
      </c>
      <c r="F2161" s="1">
        <v>489.75</v>
      </c>
      <c r="G2161" s="1">
        <v>403</v>
      </c>
      <c r="H2161" s="1">
        <v>2918.5</v>
      </c>
      <c r="I2161" s="1">
        <v>1536.75</v>
      </c>
      <c r="J2161" s="1">
        <v>723.5</v>
      </c>
      <c r="K2161">
        <v>0.757338523865</v>
      </c>
    </row>
    <row r="2162" spans="1:11" x14ac:dyDescent="0.2">
      <c r="A2162">
        <f t="shared" si="33"/>
        <v>2160</v>
      </c>
      <c r="B2162">
        <v>5</v>
      </c>
      <c r="C2162">
        <v>110.663880963</v>
      </c>
      <c r="D2162">
        <v>-7.6350692987800004</v>
      </c>
      <c r="E2162" s="1">
        <v>436.39001464799998</v>
      </c>
      <c r="F2162" s="1">
        <v>651.59002685500002</v>
      </c>
      <c r="G2162" s="1">
        <v>647.43664550799997</v>
      </c>
      <c r="H2162" s="1">
        <v>1861.3532714800001</v>
      </c>
      <c r="I2162" s="1">
        <v>1142.79333496</v>
      </c>
      <c r="J2162" s="1">
        <v>584.91668701200001</v>
      </c>
      <c r="K2162">
        <v>0.48386538028699999</v>
      </c>
    </row>
    <row r="2163" spans="1:11" x14ac:dyDescent="0.2">
      <c r="A2163">
        <f t="shared" si="33"/>
        <v>2161</v>
      </c>
      <c r="B2163">
        <v>5</v>
      </c>
      <c r="C2163">
        <v>110.27221799500001</v>
      </c>
      <c r="D2163">
        <v>-7.4213628358600001</v>
      </c>
      <c r="E2163" s="1">
        <v>302</v>
      </c>
      <c r="F2163" s="1">
        <v>490</v>
      </c>
      <c r="G2163" s="1">
        <v>417</v>
      </c>
      <c r="H2163" s="1">
        <v>2806</v>
      </c>
      <c r="I2163" s="1">
        <v>1331</v>
      </c>
      <c r="J2163" s="1">
        <v>610</v>
      </c>
      <c r="K2163">
        <v>0.74123489856699998</v>
      </c>
    </row>
    <row r="2164" spans="1:11" x14ac:dyDescent="0.2">
      <c r="A2164">
        <f t="shared" si="33"/>
        <v>2162</v>
      </c>
      <c r="B2164">
        <v>5</v>
      </c>
      <c r="C2164">
        <v>110.329756382</v>
      </c>
      <c r="D2164">
        <v>-7.3801449374299999</v>
      </c>
      <c r="E2164" s="1">
        <v>278</v>
      </c>
      <c r="F2164" s="1">
        <v>461</v>
      </c>
      <c r="G2164" s="1">
        <v>346</v>
      </c>
      <c r="H2164" s="1">
        <v>3316</v>
      </c>
      <c r="I2164" s="1">
        <v>1484</v>
      </c>
      <c r="J2164" s="1">
        <v>744</v>
      </c>
      <c r="K2164">
        <v>0.811032235622</v>
      </c>
    </row>
    <row r="2165" spans="1:11" x14ac:dyDescent="0.2">
      <c r="A2165">
        <f t="shared" si="33"/>
        <v>2163</v>
      </c>
      <c r="B2165">
        <v>5</v>
      </c>
      <c r="C2165">
        <v>110.653881822</v>
      </c>
      <c r="D2165">
        <v>-7.4941632881500002</v>
      </c>
      <c r="E2165" s="1">
        <v>308</v>
      </c>
      <c r="F2165" s="1">
        <v>448</v>
      </c>
      <c r="G2165" s="1">
        <v>349</v>
      </c>
      <c r="H2165" s="1">
        <v>2931</v>
      </c>
      <c r="I2165" s="1">
        <v>1422</v>
      </c>
      <c r="J2165" s="1">
        <v>602</v>
      </c>
      <c r="K2165">
        <v>0.78719514608399999</v>
      </c>
    </row>
    <row r="2166" spans="1:11" x14ac:dyDescent="0.2">
      <c r="A2166">
        <f t="shared" si="33"/>
        <v>2164</v>
      </c>
      <c r="B2166">
        <v>5</v>
      </c>
      <c r="C2166">
        <v>110.741553325</v>
      </c>
      <c r="D2166">
        <v>-7.6099483050999996</v>
      </c>
      <c r="E2166" s="1">
        <v>397.53332519499997</v>
      </c>
      <c r="F2166" s="1">
        <v>612.07073974599996</v>
      </c>
      <c r="G2166" s="1">
        <v>570.36596679700006</v>
      </c>
      <c r="H2166" s="1">
        <v>2208.16796875</v>
      </c>
      <c r="I2166" s="1">
        <v>1784.7414550799999</v>
      </c>
      <c r="J2166" s="1">
        <v>951.65167236299999</v>
      </c>
      <c r="K2166">
        <v>0.58944827318199999</v>
      </c>
    </row>
    <row r="2167" spans="1:11" x14ac:dyDescent="0.2">
      <c r="A2167">
        <f t="shared" si="33"/>
        <v>2165</v>
      </c>
      <c r="B2167">
        <v>5</v>
      </c>
      <c r="C2167">
        <v>110.743199159</v>
      </c>
      <c r="D2167">
        <v>-7.3273242851899996</v>
      </c>
      <c r="E2167" s="1">
        <v>326.08334350600001</v>
      </c>
      <c r="F2167" s="1">
        <v>550.08331298799999</v>
      </c>
      <c r="G2167" s="1">
        <v>427.08334350600001</v>
      </c>
      <c r="H2167" s="1">
        <v>2459.25</v>
      </c>
      <c r="I2167" s="1">
        <v>1433.1666259799999</v>
      </c>
      <c r="J2167" s="1">
        <v>626.25</v>
      </c>
      <c r="K2167">
        <v>0.70406514406200005</v>
      </c>
    </row>
    <row r="2168" spans="1:11" x14ac:dyDescent="0.2">
      <c r="A2168">
        <f t="shared" si="33"/>
        <v>2166</v>
      </c>
      <c r="B2168">
        <v>5</v>
      </c>
      <c r="C2168">
        <v>110.645551721</v>
      </c>
      <c r="D2168">
        <v>-7.5708984790200002</v>
      </c>
      <c r="E2168" s="1">
        <v>394.89999389600001</v>
      </c>
      <c r="F2168" s="1">
        <v>567.29998779300001</v>
      </c>
      <c r="G2168" s="1">
        <v>607.29998779300001</v>
      </c>
      <c r="H2168" s="1">
        <v>1814</v>
      </c>
      <c r="I2168" s="1">
        <v>1957.3000488299999</v>
      </c>
      <c r="J2168" s="1">
        <v>1476.8000488299999</v>
      </c>
      <c r="K2168">
        <v>0.49836862087200001</v>
      </c>
    </row>
    <row r="2169" spans="1:11" x14ac:dyDescent="0.2">
      <c r="A2169">
        <f t="shared" si="33"/>
        <v>2167</v>
      </c>
      <c r="B2169">
        <v>5</v>
      </c>
      <c r="C2169">
        <v>110.32226813299999</v>
      </c>
      <c r="D2169">
        <v>-7.7773350576700002</v>
      </c>
      <c r="E2169" s="1">
        <v>587</v>
      </c>
      <c r="F2169" s="1">
        <v>730</v>
      </c>
      <c r="G2169" s="1">
        <v>753</v>
      </c>
      <c r="H2169" s="1">
        <v>1985</v>
      </c>
      <c r="I2169" s="1">
        <v>1705</v>
      </c>
      <c r="J2169" s="1">
        <v>1221</v>
      </c>
      <c r="K2169">
        <v>0.44996348023400001</v>
      </c>
    </row>
    <row r="2170" spans="1:11" x14ac:dyDescent="0.2">
      <c r="A2170">
        <f t="shared" si="33"/>
        <v>2168</v>
      </c>
      <c r="B2170">
        <v>5</v>
      </c>
      <c r="C2170">
        <v>110.738781484</v>
      </c>
      <c r="D2170">
        <v>-7.3251130766500001</v>
      </c>
      <c r="E2170" s="1">
        <v>415.72824096699998</v>
      </c>
      <c r="F2170" s="1">
        <v>664.28704833999996</v>
      </c>
      <c r="G2170" s="1">
        <v>578.87878418000003</v>
      </c>
      <c r="H2170" s="1">
        <v>2639.7890625</v>
      </c>
      <c r="I2170" s="1">
        <v>1759.81872559</v>
      </c>
      <c r="J2170" s="1">
        <v>904.26312255899995</v>
      </c>
      <c r="K2170">
        <v>0.64029908180200001</v>
      </c>
    </row>
    <row r="2171" spans="1:11" x14ac:dyDescent="0.2">
      <c r="A2171">
        <f t="shared" si="33"/>
        <v>2169</v>
      </c>
      <c r="B2171">
        <v>5</v>
      </c>
      <c r="C2171">
        <v>110.690262191</v>
      </c>
      <c r="D2171">
        <v>-7.7074576407800004</v>
      </c>
      <c r="E2171" s="1">
        <v>258</v>
      </c>
      <c r="F2171" s="1">
        <v>795</v>
      </c>
      <c r="G2171" s="1">
        <v>993</v>
      </c>
      <c r="H2171" s="1">
        <v>1984</v>
      </c>
      <c r="I2171" s="1">
        <v>2250</v>
      </c>
      <c r="J2171" s="1">
        <v>1645</v>
      </c>
      <c r="K2171">
        <v>0.33288544416400001</v>
      </c>
    </row>
    <row r="2172" spans="1:11" x14ac:dyDescent="0.2">
      <c r="A2172">
        <f t="shared" si="33"/>
        <v>2170</v>
      </c>
      <c r="B2172">
        <v>5</v>
      </c>
      <c r="C2172">
        <v>110.587987627</v>
      </c>
      <c r="D2172">
        <v>-7.3668116239700003</v>
      </c>
      <c r="E2172" s="1">
        <v>320.60000610399999</v>
      </c>
      <c r="F2172" s="1">
        <v>501.70001220699999</v>
      </c>
      <c r="G2172" s="1">
        <v>508.70001220699999</v>
      </c>
      <c r="H2172" s="1">
        <v>2164.1000976599998</v>
      </c>
      <c r="I2172" s="1">
        <v>1203.3000488299999</v>
      </c>
      <c r="J2172" s="1">
        <v>607.70001220699999</v>
      </c>
      <c r="K2172">
        <v>0.61935055255899996</v>
      </c>
    </row>
    <row r="2173" spans="1:11" x14ac:dyDescent="0.2">
      <c r="A2173">
        <f t="shared" si="33"/>
        <v>2171</v>
      </c>
      <c r="B2173">
        <v>5</v>
      </c>
      <c r="C2173">
        <v>110.278129853</v>
      </c>
      <c r="D2173">
        <v>-7.4387678053400004</v>
      </c>
      <c r="E2173" s="1">
        <v>401</v>
      </c>
      <c r="F2173" s="1">
        <v>640</v>
      </c>
      <c r="G2173" s="1">
        <v>532</v>
      </c>
      <c r="H2173" s="1">
        <v>3022</v>
      </c>
      <c r="I2173" s="1">
        <v>1638</v>
      </c>
      <c r="J2173" s="1">
        <v>826</v>
      </c>
      <c r="K2173">
        <v>0.70061904192000002</v>
      </c>
    </row>
    <row r="2174" spans="1:11" x14ac:dyDescent="0.2">
      <c r="A2174">
        <f t="shared" si="33"/>
        <v>2172</v>
      </c>
      <c r="B2174">
        <v>5</v>
      </c>
      <c r="C2174">
        <v>110.179900045</v>
      </c>
      <c r="D2174">
        <v>-7.5353673670300001</v>
      </c>
      <c r="E2174" s="1">
        <v>387</v>
      </c>
      <c r="F2174" s="1">
        <v>565</v>
      </c>
      <c r="G2174" s="1">
        <v>470</v>
      </c>
      <c r="H2174" s="1">
        <v>2030</v>
      </c>
      <c r="I2174" s="1">
        <v>923</v>
      </c>
      <c r="J2174" s="1">
        <v>501</v>
      </c>
      <c r="K2174">
        <v>0.62400001287499995</v>
      </c>
    </row>
    <row r="2175" spans="1:11" x14ac:dyDescent="0.2">
      <c r="A2175">
        <f t="shared" si="33"/>
        <v>2173</v>
      </c>
      <c r="B2175">
        <v>5</v>
      </c>
      <c r="C2175">
        <v>110.35619074900001</v>
      </c>
      <c r="D2175">
        <v>-7.5593467696800003</v>
      </c>
      <c r="E2175" s="1">
        <v>326</v>
      </c>
      <c r="F2175" s="1">
        <v>589</v>
      </c>
      <c r="G2175" s="1">
        <v>447</v>
      </c>
      <c r="H2175" s="1">
        <v>2796</v>
      </c>
      <c r="I2175" s="1">
        <v>1531</v>
      </c>
      <c r="J2175" s="1">
        <v>716</v>
      </c>
      <c r="K2175">
        <v>0.72432935237899998</v>
      </c>
    </row>
    <row r="2176" spans="1:11" x14ac:dyDescent="0.2">
      <c r="A2176">
        <f t="shared" si="33"/>
        <v>2174</v>
      </c>
      <c r="B2176">
        <v>5</v>
      </c>
      <c r="C2176">
        <v>110.178208576</v>
      </c>
      <c r="D2176">
        <v>-7.6163937291400003</v>
      </c>
      <c r="E2176" s="1">
        <v>464</v>
      </c>
      <c r="F2176" s="1">
        <v>681</v>
      </c>
      <c r="G2176" s="1">
        <v>632</v>
      </c>
      <c r="H2176" s="1">
        <v>2671</v>
      </c>
      <c r="I2176" s="1">
        <v>1610</v>
      </c>
      <c r="J2176" s="1">
        <v>878</v>
      </c>
      <c r="K2176">
        <v>0.61731761693999998</v>
      </c>
    </row>
    <row r="2177" spans="1:11" x14ac:dyDescent="0.2">
      <c r="A2177">
        <f t="shared" si="33"/>
        <v>2175</v>
      </c>
      <c r="B2177">
        <v>5</v>
      </c>
      <c r="C2177">
        <v>110.394330993</v>
      </c>
      <c r="D2177">
        <v>-7.6518050982899997</v>
      </c>
      <c r="E2177" s="1">
        <v>360</v>
      </c>
      <c r="F2177" s="1">
        <v>551</v>
      </c>
      <c r="G2177" s="1">
        <v>474</v>
      </c>
      <c r="H2177" s="1">
        <v>2359</v>
      </c>
      <c r="I2177" s="1">
        <v>1577</v>
      </c>
      <c r="J2177" s="1">
        <v>820</v>
      </c>
      <c r="K2177">
        <v>0.66537237167399998</v>
      </c>
    </row>
    <row r="2178" spans="1:11" x14ac:dyDescent="0.2">
      <c r="A2178">
        <f t="shared" si="33"/>
        <v>2176</v>
      </c>
      <c r="B2178">
        <v>5</v>
      </c>
      <c r="C2178">
        <v>110.330263356</v>
      </c>
      <c r="D2178">
        <v>-7.74760376489</v>
      </c>
      <c r="E2178" s="1">
        <v>308</v>
      </c>
      <c r="F2178" s="1">
        <v>607</v>
      </c>
      <c r="G2178" s="1">
        <v>377</v>
      </c>
      <c r="H2178" s="1">
        <v>3522</v>
      </c>
      <c r="I2178" s="1">
        <v>1704</v>
      </c>
      <c r="J2178" s="1">
        <v>715</v>
      </c>
      <c r="K2178">
        <v>0.80661708116499997</v>
      </c>
    </row>
    <row r="2179" spans="1:11" x14ac:dyDescent="0.2">
      <c r="A2179">
        <f t="shared" si="33"/>
        <v>2177</v>
      </c>
      <c r="B2179">
        <v>5</v>
      </c>
      <c r="C2179">
        <v>110.574776957</v>
      </c>
      <c r="D2179">
        <v>-7.6879005753099996</v>
      </c>
      <c r="E2179" s="1">
        <v>455</v>
      </c>
      <c r="F2179" s="1">
        <v>595</v>
      </c>
      <c r="G2179" s="1">
        <v>555</v>
      </c>
      <c r="H2179" s="1">
        <v>2054</v>
      </c>
      <c r="I2179" s="1">
        <v>1294</v>
      </c>
      <c r="J2179" s="1">
        <v>685</v>
      </c>
      <c r="K2179">
        <v>0.57454961538299998</v>
      </c>
    </row>
    <row r="2180" spans="1:11" x14ac:dyDescent="0.2">
      <c r="A2180">
        <f t="shared" ref="A2180:A2243" si="34">A2179+1</f>
        <v>2178</v>
      </c>
      <c r="B2180">
        <v>5</v>
      </c>
      <c r="C2180">
        <v>110.246917399</v>
      </c>
      <c r="D2180">
        <v>-7.7577812673500004</v>
      </c>
      <c r="E2180" s="1">
        <v>388</v>
      </c>
      <c r="F2180" s="1">
        <v>641</v>
      </c>
      <c r="G2180" s="1">
        <v>636</v>
      </c>
      <c r="H2180" s="1">
        <v>1782</v>
      </c>
      <c r="I2180" s="1">
        <v>620</v>
      </c>
      <c r="J2180" s="1">
        <v>315</v>
      </c>
      <c r="K2180">
        <v>0.47394540905999999</v>
      </c>
    </row>
    <row r="2181" spans="1:11" x14ac:dyDescent="0.2">
      <c r="A2181">
        <f t="shared" si="34"/>
        <v>2179</v>
      </c>
      <c r="B2181">
        <v>5</v>
      </c>
      <c r="C2181">
        <v>110.650490863</v>
      </c>
      <c r="D2181">
        <v>-7.66510981406</v>
      </c>
      <c r="E2181" s="1">
        <v>468</v>
      </c>
      <c r="F2181" s="1">
        <v>699</v>
      </c>
      <c r="G2181" s="1">
        <v>659</v>
      </c>
      <c r="H2181" s="1">
        <v>2577</v>
      </c>
      <c r="I2181" s="1">
        <v>2004</v>
      </c>
      <c r="J2181" s="1">
        <v>1039</v>
      </c>
      <c r="K2181">
        <v>0.59270703792599999</v>
      </c>
    </row>
    <row r="2182" spans="1:11" x14ac:dyDescent="0.2">
      <c r="A2182">
        <f t="shared" si="34"/>
        <v>2180</v>
      </c>
      <c r="B2182">
        <v>5</v>
      </c>
      <c r="C2182">
        <v>110.586144593</v>
      </c>
      <c r="D2182">
        <v>-7.7599708279200001</v>
      </c>
      <c r="E2182" s="1">
        <v>356</v>
      </c>
      <c r="F2182" s="1">
        <v>1251</v>
      </c>
      <c r="G2182" s="1">
        <v>1369</v>
      </c>
      <c r="H2182" s="1">
        <v>2373</v>
      </c>
      <c r="I2182" s="1">
        <v>2268</v>
      </c>
      <c r="J2182" s="1">
        <v>1689</v>
      </c>
      <c r="K2182">
        <v>0.26830571889900001</v>
      </c>
    </row>
    <row r="2183" spans="1:11" x14ac:dyDescent="0.2">
      <c r="A2183">
        <f t="shared" si="34"/>
        <v>2181</v>
      </c>
      <c r="B2183">
        <v>5</v>
      </c>
      <c r="C2183">
        <v>110.73435181799999</v>
      </c>
      <c r="D2183">
        <v>-7.3434001011400003</v>
      </c>
      <c r="E2183" s="1">
        <v>385.25</v>
      </c>
      <c r="F2183" s="1">
        <v>641.75</v>
      </c>
      <c r="G2183" s="1">
        <v>556.5</v>
      </c>
      <c r="H2183" s="1">
        <v>2660.75</v>
      </c>
      <c r="I2183" s="1">
        <v>1672</v>
      </c>
      <c r="J2183" s="1">
        <v>801.25</v>
      </c>
      <c r="K2183">
        <v>0.65405237674700001</v>
      </c>
    </row>
    <row r="2184" spans="1:11" x14ac:dyDescent="0.2">
      <c r="A2184">
        <f t="shared" si="34"/>
        <v>2182</v>
      </c>
      <c r="B2184">
        <v>5</v>
      </c>
      <c r="C2184">
        <v>110.67219959099999</v>
      </c>
      <c r="D2184">
        <v>-7.6647227067900001</v>
      </c>
      <c r="E2184" s="1">
        <v>296</v>
      </c>
      <c r="F2184" s="1">
        <v>487</v>
      </c>
      <c r="G2184" s="1">
        <v>400</v>
      </c>
      <c r="H2184" s="1">
        <v>2714</v>
      </c>
      <c r="I2184" s="1">
        <v>1468</v>
      </c>
      <c r="J2184" s="1">
        <v>737</v>
      </c>
      <c r="K2184">
        <v>0.74309569597199998</v>
      </c>
    </row>
    <row r="2185" spans="1:11" x14ac:dyDescent="0.2">
      <c r="A2185">
        <f t="shared" si="34"/>
        <v>2183</v>
      </c>
      <c r="B2185">
        <v>5</v>
      </c>
      <c r="C2185">
        <v>110.664397513</v>
      </c>
      <c r="D2185">
        <v>-7.5812081858899996</v>
      </c>
      <c r="E2185" s="1">
        <v>395.99288940399998</v>
      </c>
      <c r="F2185" s="1">
        <v>594.556152344</v>
      </c>
      <c r="G2185" s="1">
        <v>608.00463867200006</v>
      </c>
      <c r="H2185" s="1">
        <v>2121.8049316400002</v>
      </c>
      <c r="I2185" s="1">
        <v>1797.8830566399999</v>
      </c>
      <c r="J2185" s="1">
        <v>1236.23474121</v>
      </c>
      <c r="K2185">
        <v>0.55454427003899998</v>
      </c>
    </row>
    <row r="2186" spans="1:11" x14ac:dyDescent="0.2">
      <c r="A2186">
        <f t="shared" si="34"/>
        <v>2184</v>
      </c>
      <c r="B2186">
        <v>5</v>
      </c>
      <c r="C2186">
        <v>110.400365691</v>
      </c>
      <c r="D2186">
        <v>-7.2808425745200003</v>
      </c>
      <c r="E2186" s="1">
        <v>458</v>
      </c>
      <c r="F2186" s="1">
        <v>652</v>
      </c>
      <c r="G2186" s="1">
        <v>620</v>
      </c>
      <c r="H2186" s="1">
        <v>1818</v>
      </c>
      <c r="I2186" s="1">
        <v>819</v>
      </c>
      <c r="J2186" s="1">
        <v>420</v>
      </c>
      <c r="K2186">
        <v>0.491386383772</v>
      </c>
    </row>
    <row r="2187" spans="1:11" x14ac:dyDescent="0.2">
      <c r="A2187">
        <f t="shared" si="34"/>
        <v>2185</v>
      </c>
      <c r="B2187">
        <v>5</v>
      </c>
      <c r="C2187">
        <v>110.403704719</v>
      </c>
      <c r="D2187">
        <v>-7.2034934120200003</v>
      </c>
      <c r="E2187" s="1">
        <v>186</v>
      </c>
      <c r="F2187" s="1">
        <v>434</v>
      </c>
      <c r="G2187" s="1">
        <v>312</v>
      </c>
      <c r="H2187" s="1">
        <v>3575</v>
      </c>
      <c r="I2187" s="1">
        <v>1592</v>
      </c>
      <c r="J2187" s="1">
        <v>683</v>
      </c>
      <c r="K2187">
        <v>0.83946490287800002</v>
      </c>
    </row>
    <row r="2188" spans="1:11" x14ac:dyDescent="0.2">
      <c r="A2188">
        <f t="shared" si="34"/>
        <v>2186</v>
      </c>
      <c r="B2188">
        <v>5</v>
      </c>
      <c r="C2188">
        <v>110.67771187300001</v>
      </c>
      <c r="D2188">
        <v>-7.7143916219999999</v>
      </c>
      <c r="E2188" s="1">
        <v>295</v>
      </c>
      <c r="F2188" s="1">
        <v>813</v>
      </c>
      <c r="G2188" s="1">
        <v>867</v>
      </c>
      <c r="H2188" s="1">
        <v>2442</v>
      </c>
      <c r="I2188" s="1">
        <v>1977</v>
      </c>
      <c r="J2188" s="1">
        <v>1270</v>
      </c>
      <c r="K2188">
        <v>0.47597461938899999</v>
      </c>
    </row>
    <row r="2189" spans="1:11" x14ac:dyDescent="0.2">
      <c r="A2189">
        <f t="shared" si="34"/>
        <v>2187</v>
      </c>
      <c r="B2189">
        <v>5</v>
      </c>
      <c r="C2189">
        <v>110.193120549</v>
      </c>
      <c r="D2189">
        <v>-7.5060008944999996</v>
      </c>
      <c r="E2189" s="1">
        <v>362</v>
      </c>
      <c r="F2189" s="1">
        <v>552</v>
      </c>
      <c r="G2189" s="1">
        <v>551</v>
      </c>
      <c r="H2189" s="1">
        <v>2565</v>
      </c>
      <c r="I2189" s="1">
        <v>1551</v>
      </c>
      <c r="J2189" s="1">
        <v>767</v>
      </c>
      <c r="K2189">
        <v>0.64634144306200003</v>
      </c>
    </row>
    <row r="2190" spans="1:11" x14ac:dyDescent="0.2">
      <c r="A2190">
        <f t="shared" si="34"/>
        <v>2188</v>
      </c>
      <c r="B2190">
        <v>5</v>
      </c>
      <c r="C2190">
        <v>110.717288071</v>
      </c>
      <c r="D2190">
        <v>-7.5407388599500003</v>
      </c>
      <c r="E2190" s="1">
        <v>333</v>
      </c>
      <c r="F2190" s="1">
        <v>558</v>
      </c>
      <c r="G2190" s="1">
        <v>512</v>
      </c>
      <c r="H2190" s="1">
        <v>1800</v>
      </c>
      <c r="I2190" s="1">
        <v>1642</v>
      </c>
      <c r="J2190" s="1">
        <v>1123</v>
      </c>
      <c r="K2190">
        <v>0.55709344148600004</v>
      </c>
    </row>
    <row r="2191" spans="1:11" x14ac:dyDescent="0.2">
      <c r="A2191">
        <f t="shared" si="34"/>
        <v>2189</v>
      </c>
      <c r="B2191">
        <v>5</v>
      </c>
      <c r="C2191">
        <v>110.700135817</v>
      </c>
      <c r="D2191">
        <v>-7.7929642543900002</v>
      </c>
      <c r="E2191" s="1">
        <v>342</v>
      </c>
      <c r="F2191" s="1">
        <v>512</v>
      </c>
      <c r="G2191" s="1">
        <v>441</v>
      </c>
      <c r="H2191" s="1">
        <v>565</v>
      </c>
      <c r="I2191" s="1">
        <v>270</v>
      </c>
      <c r="J2191" s="1">
        <v>156</v>
      </c>
      <c r="K2191">
        <v>0.12326043844200001</v>
      </c>
    </row>
    <row r="2192" spans="1:11" x14ac:dyDescent="0.2">
      <c r="A2192">
        <f t="shared" si="34"/>
        <v>2190</v>
      </c>
      <c r="B2192">
        <v>5</v>
      </c>
      <c r="C2192">
        <v>110.717361223</v>
      </c>
      <c r="D2192">
        <v>-7.6181603154899999</v>
      </c>
      <c r="E2192" s="1">
        <v>279</v>
      </c>
      <c r="F2192" s="1">
        <v>488</v>
      </c>
      <c r="G2192" s="1">
        <v>428</v>
      </c>
      <c r="H2192" s="1">
        <v>2031</v>
      </c>
      <c r="I2192" s="1">
        <v>1699</v>
      </c>
      <c r="J2192" s="1">
        <v>1125</v>
      </c>
      <c r="K2192">
        <v>0.65189099311800003</v>
      </c>
    </row>
    <row r="2193" spans="1:11" x14ac:dyDescent="0.2">
      <c r="A2193">
        <f t="shared" si="34"/>
        <v>2191</v>
      </c>
      <c r="B2193">
        <v>5</v>
      </c>
      <c r="C2193">
        <v>110.50133861400001</v>
      </c>
      <c r="D2193">
        <v>-7.39284358987</v>
      </c>
      <c r="E2193" s="1">
        <v>249</v>
      </c>
      <c r="F2193" s="1">
        <v>463</v>
      </c>
      <c r="G2193" s="1">
        <v>335</v>
      </c>
      <c r="H2193" s="1">
        <v>3198</v>
      </c>
      <c r="I2193" s="1">
        <v>1449</v>
      </c>
      <c r="J2193" s="1">
        <v>660</v>
      </c>
      <c r="K2193">
        <v>0.81035947799700003</v>
      </c>
    </row>
    <row r="2194" spans="1:11" x14ac:dyDescent="0.2">
      <c r="A2194">
        <f t="shared" si="34"/>
        <v>2192</v>
      </c>
      <c r="B2194">
        <v>5</v>
      </c>
      <c r="C2194">
        <v>110.103818308</v>
      </c>
      <c r="D2194">
        <v>-7.4975866233500001</v>
      </c>
      <c r="E2194" s="1">
        <v>260</v>
      </c>
      <c r="F2194" s="1">
        <v>370</v>
      </c>
      <c r="G2194" s="1">
        <v>291</v>
      </c>
      <c r="H2194" s="1">
        <v>2402</v>
      </c>
      <c r="I2194" s="1">
        <v>1049</v>
      </c>
      <c r="J2194" s="1">
        <v>422</v>
      </c>
      <c r="K2194">
        <v>0.783884167671</v>
      </c>
    </row>
    <row r="2195" spans="1:11" x14ac:dyDescent="0.2">
      <c r="A2195">
        <f t="shared" si="34"/>
        <v>2193</v>
      </c>
      <c r="B2195">
        <v>5</v>
      </c>
      <c r="C2195">
        <v>110.752592122</v>
      </c>
      <c r="D2195">
        <v>-7.3908822516599999</v>
      </c>
      <c r="E2195" s="1">
        <v>269</v>
      </c>
      <c r="F2195" s="1">
        <v>443.10000610399999</v>
      </c>
      <c r="G2195" s="1">
        <v>358.60000610399999</v>
      </c>
      <c r="H2195" s="1">
        <v>2676.1000976599998</v>
      </c>
      <c r="I2195" s="1">
        <v>1565</v>
      </c>
      <c r="J2195" s="1">
        <v>746.20001220699999</v>
      </c>
      <c r="K2195">
        <v>0.76366686820999996</v>
      </c>
    </row>
    <row r="2196" spans="1:11" x14ac:dyDescent="0.2">
      <c r="A2196">
        <f t="shared" si="34"/>
        <v>2194</v>
      </c>
      <c r="B2196">
        <v>5</v>
      </c>
      <c r="C2196">
        <v>110.117313823</v>
      </c>
      <c r="D2196">
        <v>-7.5380224788100003</v>
      </c>
      <c r="E2196" s="1">
        <v>278.60000610399999</v>
      </c>
      <c r="F2196" s="1">
        <v>482.79998779300001</v>
      </c>
      <c r="G2196" s="1">
        <v>378.29998779300001</v>
      </c>
      <c r="H2196" s="1">
        <v>3086.1000976599998</v>
      </c>
      <c r="I2196" s="1">
        <v>1482.3000488299999</v>
      </c>
      <c r="J2196" s="1">
        <v>629.40002441399997</v>
      </c>
      <c r="K2196">
        <v>0.78160721063600003</v>
      </c>
    </row>
    <row r="2197" spans="1:11" x14ac:dyDescent="0.2">
      <c r="A2197">
        <f t="shared" si="34"/>
        <v>2195</v>
      </c>
      <c r="B2197">
        <v>5</v>
      </c>
      <c r="C2197">
        <v>110.34066500599999</v>
      </c>
      <c r="D2197">
        <v>-7.6728606667400001</v>
      </c>
      <c r="E2197" s="1">
        <v>386</v>
      </c>
      <c r="F2197" s="1">
        <v>607</v>
      </c>
      <c r="G2197" s="1">
        <v>640</v>
      </c>
      <c r="H2197" s="1">
        <v>1947</v>
      </c>
      <c r="I2197" s="1">
        <v>1251</v>
      </c>
      <c r="J2197" s="1">
        <v>822</v>
      </c>
      <c r="K2197">
        <v>0.50521838664999996</v>
      </c>
    </row>
    <row r="2198" spans="1:11" x14ac:dyDescent="0.2">
      <c r="A2198">
        <f t="shared" si="34"/>
        <v>2196</v>
      </c>
      <c r="B2198">
        <v>5</v>
      </c>
      <c r="C2198">
        <v>110.52693656300001</v>
      </c>
      <c r="D2198">
        <v>-7.4833420980199996</v>
      </c>
      <c r="E2198" s="1">
        <v>243</v>
      </c>
      <c r="F2198" s="1">
        <v>392</v>
      </c>
      <c r="G2198" s="1">
        <v>348</v>
      </c>
      <c r="H2198" s="1">
        <v>2762</v>
      </c>
      <c r="I2198" s="1">
        <v>1470</v>
      </c>
      <c r="J2198" s="1">
        <v>631</v>
      </c>
      <c r="K2198">
        <v>0.77620577812199998</v>
      </c>
    </row>
    <row r="2199" spans="1:11" x14ac:dyDescent="0.2">
      <c r="A2199">
        <f t="shared" si="34"/>
        <v>2197</v>
      </c>
      <c r="B2199">
        <v>5</v>
      </c>
      <c r="C2199">
        <v>110.388277921</v>
      </c>
      <c r="D2199">
        <v>-7.6540485790800004</v>
      </c>
      <c r="E2199" s="1">
        <v>323</v>
      </c>
      <c r="F2199" s="1">
        <v>531</v>
      </c>
      <c r="G2199" s="1">
        <v>455</v>
      </c>
      <c r="H2199" s="1">
        <v>3147</v>
      </c>
      <c r="I2199" s="1">
        <v>1601</v>
      </c>
      <c r="J2199" s="1">
        <v>661</v>
      </c>
      <c r="K2199">
        <v>0.74736255407300001</v>
      </c>
    </row>
    <row r="2200" spans="1:11" x14ac:dyDescent="0.2">
      <c r="A2200">
        <f t="shared" si="34"/>
        <v>2198</v>
      </c>
      <c r="B2200">
        <v>5</v>
      </c>
      <c r="C2200">
        <v>110.531452493</v>
      </c>
      <c r="D2200">
        <v>-7.7080740887500001</v>
      </c>
      <c r="E2200" s="1">
        <v>331</v>
      </c>
      <c r="F2200" s="1">
        <v>516</v>
      </c>
      <c r="G2200" s="1">
        <v>427</v>
      </c>
      <c r="H2200" s="1">
        <v>2095</v>
      </c>
      <c r="I2200" s="1">
        <v>1320</v>
      </c>
      <c r="J2200" s="1">
        <v>763</v>
      </c>
      <c r="K2200">
        <v>0.661379873753</v>
      </c>
    </row>
    <row r="2201" spans="1:11" x14ac:dyDescent="0.2">
      <c r="A2201">
        <f t="shared" si="34"/>
        <v>2199</v>
      </c>
      <c r="B2201">
        <v>5</v>
      </c>
      <c r="C2201">
        <v>110.62461039900001</v>
      </c>
      <c r="D2201">
        <v>-7.5995931454800001</v>
      </c>
      <c r="E2201" s="1">
        <v>282</v>
      </c>
      <c r="F2201" s="1">
        <v>498</v>
      </c>
      <c r="G2201" s="1">
        <v>476</v>
      </c>
      <c r="H2201" s="1">
        <v>2706</v>
      </c>
      <c r="I2201" s="1">
        <v>1753</v>
      </c>
      <c r="J2201" s="1">
        <v>1037</v>
      </c>
      <c r="K2201">
        <v>0.700817108154</v>
      </c>
    </row>
    <row r="2202" spans="1:11" x14ac:dyDescent="0.2">
      <c r="A2202">
        <f t="shared" si="34"/>
        <v>2200</v>
      </c>
      <c r="B2202">
        <v>5</v>
      </c>
      <c r="C2202">
        <v>110.126278656</v>
      </c>
      <c r="D2202">
        <v>-7.5862398615600002</v>
      </c>
      <c r="E2202" s="1">
        <v>443</v>
      </c>
      <c r="F2202" s="1">
        <v>657</v>
      </c>
      <c r="G2202" s="1">
        <v>669</v>
      </c>
      <c r="H2202" s="1">
        <v>1875</v>
      </c>
      <c r="I2202" s="1">
        <v>1232</v>
      </c>
      <c r="J2202" s="1">
        <v>719</v>
      </c>
      <c r="K2202">
        <v>0.47405660152399998</v>
      </c>
    </row>
    <row r="2203" spans="1:11" x14ac:dyDescent="0.2">
      <c r="A2203">
        <f t="shared" si="34"/>
        <v>2201</v>
      </c>
      <c r="B2203">
        <v>5</v>
      </c>
      <c r="C2203">
        <v>110.34800350099999</v>
      </c>
      <c r="D2203">
        <v>-7.2183224325999999</v>
      </c>
      <c r="E2203" s="1">
        <v>449</v>
      </c>
      <c r="F2203" s="1">
        <v>730</v>
      </c>
      <c r="G2203" s="1">
        <v>576</v>
      </c>
      <c r="H2203" s="1">
        <v>3052</v>
      </c>
      <c r="I2203" s="1">
        <v>1771</v>
      </c>
      <c r="J2203" s="1">
        <v>977</v>
      </c>
      <c r="K2203">
        <v>0.68246966600400005</v>
      </c>
    </row>
    <row r="2204" spans="1:11" x14ac:dyDescent="0.2">
      <c r="A2204">
        <f t="shared" si="34"/>
        <v>2202</v>
      </c>
      <c r="B2204">
        <v>5</v>
      </c>
      <c r="C2204">
        <v>110.58899407200001</v>
      </c>
      <c r="D2204">
        <v>-7.5264162101999998</v>
      </c>
      <c r="E2204" s="1">
        <v>356.82394409199998</v>
      </c>
      <c r="F2204" s="1">
        <v>599.76458740199996</v>
      </c>
      <c r="G2204" s="1">
        <v>504.600738525</v>
      </c>
      <c r="H2204" s="1">
        <v>2990.3996582</v>
      </c>
      <c r="I2204" s="1">
        <v>1732.7310791</v>
      </c>
      <c r="J2204" s="1">
        <v>879.37457275400004</v>
      </c>
      <c r="K2204">
        <v>0.71124422550199995</v>
      </c>
    </row>
    <row r="2205" spans="1:11" x14ac:dyDescent="0.2">
      <c r="A2205">
        <f t="shared" si="34"/>
        <v>2203</v>
      </c>
      <c r="B2205">
        <v>5</v>
      </c>
      <c r="C2205">
        <v>110.24279699</v>
      </c>
      <c r="D2205">
        <v>-7.4980747012400002</v>
      </c>
      <c r="E2205" s="1">
        <v>421</v>
      </c>
      <c r="F2205" s="1">
        <v>634</v>
      </c>
      <c r="G2205" s="1">
        <v>570</v>
      </c>
      <c r="H2205" s="1">
        <v>2888</v>
      </c>
      <c r="I2205" s="1">
        <v>1407</v>
      </c>
      <c r="J2205" s="1">
        <v>664</v>
      </c>
      <c r="K2205">
        <v>0.67032968997999998</v>
      </c>
    </row>
    <row r="2206" spans="1:11" x14ac:dyDescent="0.2">
      <c r="A2206">
        <f t="shared" si="34"/>
        <v>2204</v>
      </c>
      <c r="B2206">
        <v>5</v>
      </c>
      <c r="C2206">
        <v>110.557395844</v>
      </c>
      <c r="D2206">
        <v>-7.4877144291900004</v>
      </c>
      <c r="E2206" s="1">
        <v>264</v>
      </c>
      <c r="F2206" s="1">
        <v>515</v>
      </c>
      <c r="G2206" s="1">
        <v>367</v>
      </c>
      <c r="H2206" s="1">
        <v>3240</v>
      </c>
      <c r="I2206" s="1">
        <v>1476</v>
      </c>
      <c r="J2206" s="1">
        <v>714</v>
      </c>
      <c r="K2206">
        <v>0.79650682210900003</v>
      </c>
    </row>
    <row r="2207" spans="1:11" x14ac:dyDescent="0.2">
      <c r="A2207">
        <f t="shared" si="34"/>
        <v>2205</v>
      </c>
      <c r="B2207">
        <v>5</v>
      </c>
      <c r="C2207">
        <v>110.457331283</v>
      </c>
      <c r="D2207">
        <v>-7.3414273398200001</v>
      </c>
      <c r="E2207" s="1">
        <v>584</v>
      </c>
      <c r="F2207" s="1">
        <v>760</v>
      </c>
      <c r="G2207" s="1">
        <v>641</v>
      </c>
      <c r="H2207" s="1">
        <v>3364</v>
      </c>
      <c r="I2207" s="1">
        <v>1942</v>
      </c>
      <c r="J2207" s="1">
        <v>1175</v>
      </c>
      <c r="K2207">
        <v>0.67990010976799997</v>
      </c>
    </row>
    <row r="2208" spans="1:11" x14ac:dyDescent="0.2">
      <c r="A2208">
        <f t="shared" si="34"/>
        <v>2206</v>
      </c>
      <c r="B2208">
        <v>5</v>
      </c>
      <c r="C2208">
        <v>110.23713711000001</v>
      </c>
      <c r="D2208">
        <v>-7.7489341965299996</v>
      </c>
      <c r="E2208" s="1">
        <v>494</v>
      </c>
      <c r="F2208" s="1">
        <v>784</v>
      </c>
      <c r="G2208" s="1">
        <v>861</v>
      </c>
      <c r="H2208" s="1">
        <v>1531</v>
      </c>
      <c r="I2208" s="1">
        <v>798</v>
      </c>
      <c r="J2208" s="1">
        <v>395</v>
      </c>
      <c r="K2208">
        <v>0.28010034561199998</v>
      </c>
    </row>
    <row r="2209" spans="1:11" x14ac:dyDescent="0.2">
      <c r="A2209">
        <f t="shared" si="34"/>
        <v>2207</v>
      </c>
      <c r="B2209">
        <v>5</v>
      </c>
      <c r="C2209">
        <v>110.34403319099999</v>
      </c>
      <c r="D2209">
        <v>-7.7433214605299998</v>
      </c>
      <c r="E2209" s="1">
        <v>304</v>
      </c>
      <c r="F2209" s="1">
        <v>521</v>
      </c>
      <c r="G2209" s="1">
        <v>395</v>
      </c>
      <c r="H2209" s="1">
        <v>2861</v>
      </c>
      <c r="I2209" s="1">
        <v>1529</v>
      </c>
      <c r="J2209" s="1">
        <v>688</v>
      </c>
      <c r="K2209">
        <v>0.75737100839600002</v>
      </c>
    </row>
    <row r="2210" spans="1:11" x14ac:dyDescent="0.2">
      <c r="A2210">
        <f t="shared" si="34"/>
        <v>2208</v>
      </c>
      <c r="B2210">
        <v>5</v>
      </c>
      <c r="C2210">
        <v>110.322944271</v>
      </c>
      <c r="D2210">
        <v>-7.4024473012499996</v>
      </c>
      <c r="E2210" s="1">
        <v>343</v>
      </c>
      <c r="F2210" s="1">
        <v>530</v>
      </c>
      <c r="G2210" s="1">
        <v>548</v>
      </c>
      <c r="H2210" s="1">
        <v>1965</v>
      </c>
      <c r="I2210" s="1">
        <v>1639</v>
      </c>
      <c r="J2210" s="1">
        <v>1069</v>
      </c>
      <c r="K2210">
        <v>0.56386786699299996</v>
      </c>
    </row>
    <row r="2211" spans="1:11" x14ac:dyDescent="0.2">
      <c r="A2211">
        <f t="shared" si="34"/>
        <v>2209</v>
      </c>
      <c r="B2211">
        <v>5</v>
      </c>
      <c r="C2211">
        <v>110.749329696</v>
      </c>
      <c r="D2211">
        <v>-7.4481580725200001</v>
      </c>
      <c r="E2211" s="1">
        <v>518</v>
      </c>
      <c r="F2211" s="1">
        <v>741</v>
      </c>
      <c r="G2211" s="1">
        <v>842</v>
      </c>
      <c r="H2211" s="1">
        <v>1980</v>
      </c>
      <c r="I2211" s="1">
        <v>1777</v>
      </c>
      <c r="J2211" s="1">
        <v>1093</v>
      </c>
      <c r="K2211">
        <v>0.40326011180900001</v>
      </c>
    </row>
    <row r="2212" spans="1:11" x14ac:dyDescent="0.2">
      <c r="A2212">
        <f t="shared" si="34"/>
        <v>2210</v>
      </c>
      <c r="B2212">
        <v>5</v>
      </c>
      <c r="C2212">
        <v>110.56452454399999</v>
      </c>
      <c r="D2212">
        <v>-7.7341014215100001</v>
      </c>
      <c r="E2212" s="1">
        <v>1240</v>
      </c>
      <c r="F2212" s="1">
        <v>1513</v>
      </c>
      <c r="G2212" s="1">
        <v>1628</v>
      </c>
      <c r="H2212" s="1">
        <v>2267</v>
      </c>
      <c r="I2212" s="1">
        <v>2299</v>
      </c>
      <c r="J2212" s="1">
        <v>1773</v>
      </c>
      <c r="K2212">
        <v>0.164056479931</v>
      </c>
    </row>
    <row r="2213" spans="1:11" x14ac:dyDescent="0.2">
      <c r="A2213">
        <f t="shared" si="34"/>
        <v>2211</v>
      </c>
      <c r="B2213">
        <v>5</v>
      </c>
      <c r="C2213">
        <v>110.39033100899999</v>
      </c>
      <c r="D2213">
        <v>-7.2730065678300004</v>
      </c>
      <c r="E2213" s="1">
        <v>399</v>
      </c>
      <c r="F2213" s="1">
        <v>610</v>
      </c>
      <c r="G2213" s="1">
        <v>565</v>
      </c>
      <c r="H2213" s="1">
        <v>1355</v>
      </c>
      <c r="I2213" s="1">
        <v>517</v>
      </c>
      <c r="J2213" s="1">
        <v>313</v>
      </c>
      <c r="K2213">
        <v>0.41145834326699998</v>
      </c>
    </row>
    <row r="2214" spans="1:11" x14ac:dyDescent="0.2">
      <c r="A2214">
        <f t="shared" si="34"/>
        <v>2212</v>
      </c>
      <c r="B2214">
        <v>5</v>
      </c>
      <c r="C2214">
        <v>110.457482677</v>
      </c>
      <c r="D2214">
        <v>-7.6707616122699998</v>
      </c>
      <c r="E2214" s="1">
        <v>324</v>
      </c>
      <c r="F2214" s="1">
        <v>468</v>
      </c>
      <c r="G2214" s="1">
        <v>456</v>
      </c>
      <c r="H2214" s="1">
        <v>1899</v>
      </c>
      <c r="I2214" s="1">
        <v>1323</v>
      </c>
      <c r="J2214" s="1">
        <v>846</v>
      </c>
      <c r="K2214">
        <v>0.61273884773300002</v>
      </c>
    </row>
    <row r="2215" spans="1:11" x14ac:dyDescent="0.2">
      <c r="A2215">
        <f t="shared" si="34"/>
        <v>2213</v>
      </c>
      <c r="B2215">
        <v>5</v>
      </c>
      <c r="C2215">
        <v>110.491031941</v>
      </c>
      <c r="D2215">
        <v>-7.8162323893599996</v>
      </c>
      <c r="E2215" s="1">
        <v>355</v>
      </c>
      <c r="F2215" s="1">
        <v>610</v>
      </c>
      <c r="G2215" s="1">
        <v>511</v>
      </c>
      <c r="H2215" s="1">
        <v>2941</v>
      </c>
      <c r="I2215" s="1">
        <v>1375</v>
      </c>
      <c r="J2215" s="1">
        <v>661</v>
      </c>
      <c r="K2215">
        <v>0.70393973588900005</v>
      </c>
    </row>
    <row r="2216" spans="1:11" x14ac:dyDescent="0.2">
      <c r="A2216">
        <f t="shared" si="34"/>
        <v>2214</v>
      </c>
      <c r="B2216">
        <v>5</v>
      </c>
      <c r="C2216">
        <v>110.33943255</v>
      </c>
      <c r="D2216">
        <v>-7.5332415521599998</v>
      </c>
      <c r="E2216" s="1">
        <v>443</v>
      </c>
      <c r="F2216" s="1">
        <v>633</v>
      </c>
      <c r="G2216" s="1">
        <v>582</v>
      </c>
      <c r="H2216" s="1">
        <v>2374</v>
      </c>
      <c r="I2216" s="1">
        <v>1506</v>
      </c>
      <c r="J2216" s="1">
        <v>850</v>
      </c>
      <c r="K2216">
        <v>0.60622465610499998</v>
      </c>
    </row>
    <row r="2217" spans="1:11" x14ac:dyDescent="0.2">
      <c r="A2217">
        <f t="shared" si="34"/>
        <v>2215</v>
      </c>
      <c r="B2217">
        <v>5</v>
      </c>
      <c r="C2217">
        <v>110.406536254</v>
      </c>
      <c r="D2217">
        <v>-7.3428922924400002</v>
      </c>
      <c r="E2217" s="1">
        <v>360</v>
      </c>
      <c r="F2217" s="1">
        <v>581</v>
      </c>
      <c r="G2217" s="1">
        <v>456</v>
      </c>
      <c r="H2217" s="1">
        <v>2980</v>
      </c>
      <c r="I2217" s="1">
        <v>1330</v>
      </c>
      <c r="J2217" s="1">
        <v>636</v>
      </c>
      <c r="K2217">
        <v>0.73457509279300004</v>
      </c>
    </row>
    <row r="2218" spans="1:11" x14ac:dyDescent="0.2">
      <c r="A2218">
        <f t="shared" si="34"/>
        <v>2216</v>
      </c>
      <c r="B2218">
        <v>5</v>
      </c>
      <c r="C2218">
        <v>110.529366712</v>
      </c>
      <c r="D2218">
        <v>-7.3543886436700001</v>
      </c>
      <c r="E2218" s="1">
        <v>294</v>
      </c>
      <c r="F2218" s="1">
        <v>437</v>
      </c>
      <c r="G2218" s="1">
        <v>410</v>
      </c>
      <c r="H2218" s="1">
        <v>2232</v>
      </c>
      <c r="I2218" s="1">
        <v>1548</v>
      </c>
      <c r="J2218" s="1">
        <v>765</v>
      </c>
      <c r="K2218">
        <v>0.68962907791100003</v>
      </c>
    </row>
    <row r="2219" spans="1:11" x14ac:dyDescent="0.2">
      <c r="A2219">
        <f t="shared" si="34"/>
        <v>2217</v>
      </c>
      <c r="B2219">
        <v>5</v>
      </c>
      <c r="C2219">
        <v>110.25861145899999</v>
      </c>
      <c r="D2219">
        <v>-7.7201661186799999</v>
      </c>
      <c r="E2219" s="1">
        <v>371</v>
      </c>
      <c r="F2219" s="1">
        <v>600</v>
      </c>
      <c r="G2219" s="1">
        <v>464</v>
      </c>
      <c r="H2219" s="1">
        <v>3123</v>
      </c>
      <c r="I2219" s="1">
        <v>1556</v>
      </c>
      <c r="J2219" s="1">
        <v>663</v>
      </c>
      <c r="K2219">
        <v>0.741288006306</v>
      </c>
    </row>
    <row r="2220" spans="1:11" x14ac:dyDescent="0.2">
      <c r="A2220">
        <f t="shared" si="34"/>
        <v>2218</v>
      </c>
      <c r="B2220">
        <v>5</v>
      </c>
      <c r="C2220">
        <v>110.67525317099999</v>
      </c>
      <c r="D2220">
        <v>-7.7957405468900003</v>
      </c>
      <c r="E2220" s="1">
        <v>365.87402343799999</v>
      </c>
      <c r="F2220" s="1">
        <v>528.35028076200001</v>
      </c>
      <c r="G2220" s="1">
        <v>445.12469482400002</v>
      </c>
      <c r="H2220" s="1">
        <v>2398.0559082</v>
      </c>
      <c r="I2220" s="1">
        <v>1604.75817871</v>
      </c>
      <c r="J2220" s="1">
        <v>796.19073486299999</v>
      </c>
      <c r="K2220">
        <v>0.68688255548499999</v>
      </c>
    </row>
    <row r="2221" spans="1:11" x14ac:dyDescent="0.2">
      <c r="A2221">
        <f t="shared" si="34"/>
        <v>2219</v>
      </c>
      <c r="B2221">
        <v>5</v>
      </c>
      <c r="C2221">
        <v>110.684449969</v>
      </c>
      <c r="D2221">
        <v>-7.4715171928800004</v>
      </c>
      <c r="E2221" s="1">
        <v>359</v>
      </c>
      <c r="F2221" s="1">
        <v>716</v>
      </c>
      <c r="G2221" s="1">
        <v>821</v>
      </c>
      <c r="H2221" s="1">
        <v>2620</v>
      </c>
      <c r="I2221" s="1">
        <v>2195</v>
      </c>
      <c r="J2221" s="1">
        <v>1240</v>
      </c>
      <c r="K2221">
        <v>0.52281314134599999</v>
      </c>
    </row>
    <row r="2222" spans="1:11" x14ac:dyDescent="0.2">
      <c r="A2222">
        <f t="shared" si="34"/>
        <v>2220</v>
      </c>
      <c r="B2222">
        <v>5</v>
      </c>
      <c r="C2222">
        <v>110.64904887100001</v>
      </c>
      <c r="D2222">
        <v>-7.5992638726299999</v>
      </c>
      <c r="E2222" s="1">
        <v>395</v>
      </c>
      <c r="F2222" s="1">
        <v>612</v>
      </c>
      <c r="G2222" s="1">
        <v>517</v>
      </c>
      <c r="H2222" s="1">
        <v>2525</v>
      </c>
      <c r="I2222" s="1">
        <v>1312</v>
      </c>
      <c r="J2222" s="1">
        <v>632</v>
      </c>
      <c r="K2222">
        <v>0.66009205579800001</v>
      </c>
    </row>
    <row r="2223" spans="1:11" x14ac:dyDescent="0.2">
      <c r="A2223">
        <f t="shared" si="34"/>
        <v>2221</v>
      </c>
      <c r="B2223">
        <v>5</v>
      </c>
      <c r="C2223">
        <v>110.605547738</v>
      </c>
      <c r="D2223">
        <v>-7.7864709012600004</v>
      </c>
      <c r="E2223" s="1">
        <v>298.40332031299999</v>
      </c>
      <c r="F2223" s="1">
        <v>471.16665649399999</v>
      </c>
      <c r="G2223" s="1">
        <v>352.21331787100002</v>
      </c>
      <c r="H2223" s="1">
        <v>2147.2033691400002</v>
      </c>
      <c r="I2223" s="1">
        <v>1235.7467041</v>
      </c>
      <c r="J2223" s="1">
        <v>598.97332763700001</v>
      </c>
      <c r="K2223">
        <v>0.71816354989999998</v>
      </c>
    </row>
    <row r="2224" spans="1:11" x14ac:dyDescent="0.2">
      <c r="A2224">
        <f t="shared" si="34"/>
        <v>2222</v>
      </c>
      <c r="B2224">
        <v>5</v>
      </c>
      <c r="C2224">
        <v>110.658497732</v>
      </c>
      <c r="D2224">
        <v>-7.5576200443600001</v>
      </c>
      <c r="E2224" s="1">
        <v>306</v>
      </c>
      <c r="F2224" s="1">
        <v>542</v>
      </c>
      <c r="G2224" s="1">
        <v>517</v>
      </c>
      <c r="H2224" s="1">
        <v>3200</v>
      </c>
      <c r="I2224" s="1">
        <v>1806</v>
      </c>
      <c r="J2224" s="1">
        <v>776</v>
      </c>
      <c r="K2224">
        <v>0.72181868553200002</v>
      </c>
    </row>
    <row r="2225" spans="1:11" x14ac:dyDescent="0.2">
      <c r="A2225">
        <f t="shared" si="34"/>
        <v>2223</v>
      </c>
      <c r="B2225">
        <v>5</v>
      </c>
      <c r="C2225">
        <v>110.552981965</v>
      </c>
      <c r="D2225">
        <v>-7.4452686673699997</v>
      </c>
      <c r="E2225" s="1">
        <v>255</v>
      </c>
      <c r="F2225" s="1">
        <v>429</v>
      </c>
      <c r="G2225" s="1">
        <v>363</v>
      </c>
      <c r="H2225" s="1">
        <v>2226</v>
      </c>
      <c r="I2225" s="1">
        <v>1195</v>
      </c>
      <c r="J2225" s="1">
        <v>632</v>
      </c>
      <c r="K2225">
        <v>0.719582855701</v>
      </c>
    </row>
    <row r="2226" spans="1:11" x14ac:dyDescent="0.2">
      <c r="A2226">
        <f t="shared" si="34"/>
        <v>2224</v>
      </c>
      <c r="B2226">
        <v>5</v>
      </c>
      <c r="C2226">
        <v>110.086967548</v>
      </c>
      <c r="D2226">
        <v>-7.5236574118200004</v>
      </c>
      <c r="E2226" s="1">
        <v>443</v>
      </c>
      <c r="F2226" s="1">
        <v>680</v>
      </c>
      <c r="G2226" s="1">
        <v>816</v>
      </c>
      <c r="H2226" s="1">
        <v>1736</v>
      </c>
      <c r="I2226" s="1">
        <v>697</v>
      </c>
      <c r="J2226" s="1">
        <v>395</v>
      </c>
      <c r="K2226">
        <v>0.36050155758899999</v>
      </c>
    </row>
    <row r="2227" spans="1:11" x14ac:dyDescent="0.2">
      <c r="A2227">
        <f t="shared" si="34"/>
        <v>2225</v>
      </c>
      <c r="B2227">
        <v>5</v>
      </c>
      <c r="C2227">
        <v>110.611159224</v>
      </c>
      <c r="D2227">
        <v>-7.54602903317</v>
      </c>
      <c r="E2227" s="1">
        <v>314.71838378899997</v>
      </c>
      <c r="F2227" s="1">
        <v>551.32623291000004</v>
      </c>
      <c r="G2227" s="1">
        <v>506.01339721699998</v>
      </c>
      <c r="H2227" s="1">
        <v>2573.0827636700001</v>
      </c>
      <c r="I2227" s="1">
        <v>1641.2026367200001</v>
      </c>
      <c r="J2227" s="1">
        <v>895.46881103500004</v>
      </c>
      <c r="K2227">
        <v>0.67132341861699996</v>
      </c>
    </row>
    <row r="2228" spans="1:11" x14ac:dyDescent="0.2">
      <c r="A2228">
        <f t="shared" si="34"/>
        <v>2226</v>
      </c>
      <c r="B2228">
        <v>5</v>
      </c>
      <c r="C2228">
        <v>110.661862208</v>
      </c>
      <c r="D2228">
        <v>-7.6826304524099998</v>
      </c>
      <c r="E2228" s="1">
        <v>483</v>
      </c>
      <c r="F2228" s="1">
        <v>562</v>
      </c>
      <c r="G2228" s="1">
        <v>598</v>
      </c>
      <c r="H2228" s="1">
        <v>1804</v>
      </c>
      <c r="I2228" s="1">
        <v>1921</v>
      </c>
      <c r="J2228" s="1">
        <v>1298</v>
      </c>
      <c r="K2228">
        <v>0.50208157300900003</v>
      </c>
    </row>
    <row r="2229" spans="1:11" x14ac:dyDescent="0.2">
      <c r="A2229">
        <f t="shared" si="34"/>
        <v>2227</v>
      </c>
      <c r="B2229">
        <v>5</v>
      </c>
      <c r="C2229">
        <v>110.340734017</v>
      </c>
      <c r="D2229">
        <v>-7.7332564316600001</v>
      </c>
      <c r="E2229" s="1">
        <v>462</v>
      </c>
      <c r="F2229" s="1">
        <v>755</v>
      </c>
      <c r="G2229" s="1">
        <v>661</v>
      </c>
      <c r="H2229" s="1">
        <v>2939</v>
      </c>
      <c r="I2229" s="1">
        <v>2306</v>
      </c>
      <c r="J2229" s="1">
        <v>1273</v>
      </c>
      <c r="K2229">
        <v>0.63277775049200002</v>
      </c>
    </row>
    <row r="2230" spans="1:11" x14ac:dyDescent="0.2">
      <c r="A2230">
        <f t="shared" si="34"/>
        <v>2228</v>
      </c>
      <c r="B2230">
        <v>5</v>
      </c>
      <c r="C2230">
        <v>110.777526786</v>
      </c>
      <c r="D2230">
        <v>-7.3088236567199996</v>
      </c>
      <c r="E2230" s="1">
        <v>557</v>
      </c>
      <c r="F2230" s="1">
        <v>958</v>
      </c>
      <c r="G2230" s="1">
        <v>1084</v>
      </c>
      <c r="H2230" s="1">
        <v>2945</v>
      </c>
      <c r="I2230" s="1">
        <v>2665</v>
      </c>
      <c r="J2230" s="1">
        <v>1502</v>
      </c>
      <c r="K2230">
        <v>0.461901217699</v>
      </c>
    </row>
    <row r="2231" spans="1:11" x14ac:dyDescent="0.2">
      <c r="A2231">
        <f t="shared" si="34"/>
        <v>2229</v>
      </c>
      <c r="B2231">
        <v>5</v>
      </c>
      <c r="C2231">
        <v>110.203567229</v>
      </c>
      <c r="D2231">
        <v>-7.5326500273099999</v>
      </c>
      <c r="E2231" s="1">
        <v>397.33334350600001</v>
      </c>
      <c r="F2231" s="1">
        <v>623</v>
      </c>
      <c r="G2231" s="1">
        <v>548.33331298799999</v>
      </c>
      <c r="H2231" s="1">
        <v>2548.66674805</v>
      </c>
      <c r="I2231" s="1">
        <v>1496.3333740200001</v>
      </c>
      <c r="J2231" s="1">
        <v>884.66668701200001</v>
      </c>
      <c r="K2231">
        <v>0.64589393138899998</v>
      </c>
    </row>
    <row r="2232" spans="1:11" x14ac:dyDescent="0.2">
      <c r="A2232">
        <f t="shared" si="34"/>
        <v>2230</v>
      </c>
      <c r="B2232">
        <v>5</v>
      </c>
      <c r="C2232">
        <v>110.524574305</v>
      </c>
      <c r="D2232">
        <v>-7.4865955246000002</v>
      </c>
      <c r="E2232" s="1">
        <v>245</v>
      </c>
      <c r="F2232" s="1">
        <v>454</v>
      </c>
      <c r="G2232" s="1">
        <v>347</v>
      </c>
      <c r="H2232" s="1">
        <v>3012</v>
      </c>
      <c r="I2232" s="1">
        <v>1420</v>
      </c>
      <c r="J2232" s="1">
        <v>606</v>
      </c>
      <c r="K2232">
        <v>0.793390870094</v>
      </c>
    </row>
    <row r="2233" spans="1:11" x14ac:dyDescent="0.2">
      <c r="A2233">
        <f t="shared" si="34"/>
        <v>2231</v>
      </c>
      <c r="B2233">
        <v>5</v>
      </c>
      <c r="C2233">
        <v>110.763450885</v>
      </c>
      <c r="D2233">
        <v>-7.4506595715700001</v>
      </c>
      <c r="E2233" s="1">
        <v>424</v>
      </c>
      <c r="F2233" s="1">
        <v>699</v>
      </c>
      <c r="G2233" s="1">
        <v>741</v>
      </c>
      <c r="H2233" s="1">
        <v>1886</v>
      </c>
      <c r="I2233" s="1">
        <v>1692</v>
      </c>
      <c r="J2233" s="1">
        <v>1149</v>
      </c>
      <c r="K2233">
        <v>0.43585839867600001</v>
      </c>
    </row>
    <row r="2234" spans="1:11" x14ac:dyDescent="0.2">
      <c r="A2234">
        <f t="shared" si="34"/>
        <v>2232</v>
      </c>
      <c r="B2234">
        <v>5</v>
      </c>
      <c r="C2234">
        <v>110.70157340999999</v>
      </c>
      <c r="D2234">
        <v>-7.7988393222700001</v>
      </c>
      <c r="E2234" s="1">
        <v>535</v>
      </c>
      <c r="F2234" s="1">
        <v>819</v>
      </c>
      <c r="G2234" s="1">
        <v>808</v>
      </c>
      <c r="H2234" s="1">
        <v>2941</v>
      </c>
      <c r="I2234" s="1">
        <v>2501</v>
      </c>
      <c r="J2234" s="1">
        <v>1415</v>
      </c>
      <c r="K2234">
        <v>0.56895172595999999</v>
      </c>
    </row>
    <row r="2235" spans="1:11" x14ac:dyDescent="0.2">
      <c r="A2235">
        <f t="shared" si="34"/>
        <v>2233</v>
      </c>
      <c r="B2235">
        <v>5</v>
      </c>
      <c r="C2235">
        <v>110.518259852</v>
      </c>
      <c r="D2235">
        <v>-7.6705246029299996</v>
      </c>
      <c r="E2235" s="1">
        <v>282</v>
      </c>
      <c r="F2235" s="1">
        <v>560</v>
      </c>
      <c r="G2235" s="1">
        <v>446</v>
      </c>
      <c r="H2235" s="1">
        <v>2877</v>
      </c>
      <c r="I2235" s="1">
        <v>1594</v>
      </c>
      <c r="J2235" s="1">
        <v>737</v>
      </c>
      <c r="K2235">
        <v>0.73156785965000004</v>
      </c>
    </row>
    <row r="2236" spans="1:11" x14ac:dyDescent="0.2">
      <c r="A2236">
        <f t="shared" si="34"/>
        <v>2234</v>
      </c>
      <c r="B2236">
        <v>5</v>
      </c>
      <c r="C2236">
        <v>110.71599290100001</v>
      </c>
      <c r="D2236">
        <v>-7.7156261954599996</v>
      </c>
      <c r="E2236" s="1">
        <v>289</v>
      </c>
      <c r="F2236" s="1">
        <v>999</v>
      </c>
      <c r="G2236" s="1">
        <v>930</v>
      </c>
      <c r="H2236" s="1">
        <v>2936</v>
      </c>
      <c r="I2236" s="1">
        <v>2526</v>
      </c>
      <c r="J2236" s="1">
        <v>1587</v>
      </c>
      <c r="K2236">
        <v>0.51888257265100002</v>
      </c>
    </row>
    <row r="2237" spans="1:11" x14ac:dyDescent="0.2">
      <c r="A2237">
        <f t="shared" si="34"/>
        <v>2235</v>
      </c>
      <c r="B2237">
        <v>5</v>
      </c>
      <c r="C2237">
        <v>110.768691694</v>
      </c>
      <c r="D2237">
        <v>-7.3473464225900003</v>
      </c>
      <c r="E2237" s="1">
        <v>510.2137146</v>
      </c>
      <c r="F2237" s="1">
        <v>745.78460693399995</v>
      </c>
      <c r="G2237" s="1">
        <v>801.29333496100003</v>
      </c>
      <c r="H2237" s="1">
        <v>2193.48828125</v>
      </c>
      <c r="I2237" s="1">
        <v>1892.3178710899999</v>
      </c>
      <c r="J2237" s="1">
        <v>1189.2521972699999</v>
      </c>
      <c r="K2237">
        <v>0.46487358212500002</v>
      </c>
    </row>
    <row r="2238" spans="1:11" x14ac:dyDescent="0.2">
      <c r="A2238">
        <f t="shared" si="34"/>
        <v>2236</v>
      </c>
      <c r="B2238">
        <v>5</v>
      </c>
      <c r="C2238">
        <v>110.707115884</v>
      </c>
      <c r="D2238">
        <v>-7.4980016892599997</v>
      </c>
      <c r="E2238" s="1">
        <v>524.78668212900004</v>
      </c>
      <c r="F2238" s="1">
        <v>775.193359375</v>
      </c>
      <c r="G2238" s="1">
        <v>950.91998291000004</v>
      </c>
      <c r="H2238" s="1">
        <v>1993.7133789100001</v>
      </c>
      <c r="I2238" s="1">
        <v>2555.3898925799999</v>
      </c>
      <c r="J2238" s="1">
        <v>1660.5067138700001</v>
      </c>
      <c r="K2238">
        <v>0.35413354635200001</v>
      </c>
    </row>
    <row r="2239" spans="1:11" x14ac:dyDescent="0.2">
      <c r="A2239">
        <f t="shared" si="34"/>
        <v>2237</v>
      </c>
      <c r="B2239">
        <v>5</v>
      </c>
      <c r="C2239">
        <v>110.61168474500001</v>
      </c>
      <c r="D2239">
        <v>-7.6407397893300004</v>
      </c>
      <c r="E2239" s="1">
        <v>365</v>
      </c>
      <c r="F2239" s="1">
        <v>631</v>
      </c>
      <c r="G2239" s="1">
        <v>534</v>
      </c>
      <c r="H2239" s="1">
        <v>3258</v>
      </c>
      <c r="I2239" s="1">
        <v>1867</v>
      </c>
      <c r="J2239" s="1">
        <v>923</v>
      </c>
      <c r="K2239">
        <v>0.71835440397299999</v>
      </c>
    </row>
    <row r="2240" spans="1:11" x14ac:dyDescent="0.2">
      <c r="A2240">
        <f t="shared" si="34"/>
        <v>2238</v>
      </c>
      <c r="B2240">
        <v>5</v>
      </c>
      <c r="C2240">
        <v>110.73754807900001</v>
      </c>
      <c r="D2240">
        <v>-7.6981255275700002</v>
      </c>
      <c r="E2240" s="1">
        <v>499.60000610399999</v>
      </c>
      <c r="F2240" s="1">
        <v>654.59997558600003</v>
      </c>
      <c r="G2240" s="1">
        <v>734.79998779300001</v>
      </c>
      <c r="H2240" s="1">
        <v>1720.40002441</v>
      </c>
      <c r="I2240" s="1">
        <v>1963</v>
      </c>
      <c r="J2240" s="1">
        <v>1413.40002441</v>
      </c>
      <c r="K2240">
        <v>0.40143370628399999</v>
      </c>
    </row>
    <row r="2241" spans="1:11" x14ac:dyDescent="0.2">
      <c r="A2241">
        <f t="shared" si="34"/>
        <v>2239</v>
      </c>
      <c r="B2241">
        <v>5</v>
      </c>
      <c r="C2241">
        <v>110.587107215</v>
      </c>
      <c r="D2241">
        <v>-7.3484968006100004</v>
      </c>
      <c r="E2241" s="1">
        <v>238.609375</v>
      </c>
      <c r="F2241" s="1">
        <v>394.11355590800002</v>
      </c>
      <c r="G2241" s="1">
        <v>368.531738281</v>
      </c>
      <c r="H2241" s="1">
        <v>2051.0878906299999</v>
      </c>
      <c r="I2241" s="1">
        <v>1202.9838867200001</v>
      </c>
      <c r="J2241" s="1">
        <v>662.58270263700001</v>
      </c>
      <c r="K2241">
        <v>0.69538044929499998</v>
      </c>
    </row>
    <row r="2242" spans="1:11" x14ac:dyDescent="0.2">
      <c r="A2242">
        <f t="shared" si="34"/>
        <v>2240</v>
      </c>
      <c r="B2242">
        <v>5</v>
      </c>
      <c r="C2242">
        <v>110.421083243</v>
      </c>
      <c r="D2242">
        <v>-7.64432496509</v>
      </c>
      <c r="E2242" s="1">
        <v>510.96398925800003</v>
      </c>
      <c r="F2242" s="1">
        <v>764.65728759800004</v>
      </c>
      <c r="G2242" s="1">
        <v>629.29199218799999</v>
      </c>
      <c r="H2242" s="1">
        <v>2767.1704101599998</v>
      </c>
      <c r="I2242" s="1">
        <v>1547.46484375</v>
      </c>
      <c r="J2242" s="1">
        <v>817.23229980500003</v>
      </c>
      <c r="K2242">
        <v>0.62944269180300005</v>
      </c>
    </row>
    <row r="2243" spans="1:11" x14ac:dyDescent="0.2">
      <c r="A2243">
        <f t="shared" si="34"/>
        <v>2241</v>
      </c>
      <c r="B2243">
        <v>5</v>
      </c>
      <c r="C2243">
        <v>110.652069239</v>
      </c>
      <c r="D2243">
        <v>-7.5797611268000002</v>
      </c>
      <c r="E2243" s="1">
        <v>346.76666259799998</v>
      </c>
      <c r="F2243" s="1">
        <v>561.520019531</v>
      </c>
      <c r="G2243" s="1">
        <v>503.05667114300002</v>
      </c>
      <c r="H2243" s="1">
        <v>2232.6933593799999</v>
      </c>
      <c r="I2243" s="1">
        <v>1287.4899902300001</v>
      </c>
      <c r="J2243" s="1">
        <v>664.56335449200003</v>
      </c>
      <c r="K2243">
        <v>0.63223493099200001</v>
      </c>
    </row>
    <row r="2244" spans="1:11" x14ac:dyDescent="0.2">
      <c r="A2244">
        <f t="shared" ref="A2244:A2307" si="35">A2243+1</f>
        <v>2242</v>
      </c>
      <c r="B2244">
        <v>5</v>
      </c>
      <c r="C2244">
        <v>110.589609135</v>
      </c>
      <c r="D2244">
        <v>-7.7380210624299997</v>
      </c>
      <c r="E2244" s="1">
        <v>247.125</v>
      </c>
      <c r="F2244" s="1">
        <v>729.375</v>
      </c>
      <c r="G2244" s="1">
        <v>823</v>
      </c>
      <c r="H2244" s="1">
        <v>2056.375</v>
      </c>
      <c r="I2244" s="1">
        <v>2193</v>
      </c>
      <c r="J2244" s="1">
        <v>1628.375</v>
      </c>
      <c r="K2244">
        <v>0.42834815383000002</v>
      </c>
    </row>
    <row r="2245" spans="1:11" x14ac:dyDescent="0.2">
      <c r="A2245">
        <f t="shared" si="35"/>
        <v>2243</v>
      </c>
      <c r="B2245">
        <v>5</v>
      </c>
      <c r="C2245">
        <v>110.70662098699999</v>
      </c>
      <c r="D2245">
        <v>-7.7944569259999996</v>
      </c>
      <c r="E2245" s="1">
        <v>338</v>
      </c>
      <c r="F2245" s="1">
        <v>906</v>
      </c>
      <c r="G2245" s="1">
        <v>1054</v>
      </c>
      <c r="H2245" s="1">
        <v>2132</v>
      </c>
      <c r="I2245" s="1">
        <v>2314</v>
      </c>
      <c r="J2245" s="1">
        <v>1566</v>
      </c>
      <c r="K2245">
        <v>0.33835530281100001</v>
      </c>
    </row>
    <row r="2246" spans="1:11" x14ac:dyDescent="0.2">
      <c r="A2246">
        <f t="shared" si="35"/>
        <v>2244</v>
      </c>
      <c r="B2246">
        <v>5</v>
      </c>
      <c r="C2246">
        <v>110.559072648</v>
      </c>
      <c r="D2246">
        <v>-7.6535166460699999</v>
      </c>
      <c r="E2246" s="1">
        <v>242.30000305199999</v>
      </c>
      <c r="F2246" s="1">
        <v>430.10000610399999</v>
      </c>
      <c r="G2246" s="1">
        <v>368.60000610399999</v>
      </c>
      <c r="H2246" s="1">
        <v>2451.5</v>
      </c>
      <c r="I2246" s="1">
        <v>1505.5</v>
      </c>
      <c r="J2246" s="1">
        <v>826.5</v>
      </c>
      <c r="K2246">
        <v>0.73859077691999997</v>
      </c>
    </row>
    <row r="2247" spans="1:11" x14ac:dyDescent="0.2">
      <c r="A2247">
        <f t="shared" si="35"/>
        <v>2245</v>
      </c>
      <c r="B2247">
        <v>5</v>
      </c>
      <c r="C2247">
        <v>110.631156557</v>
      </c>
      <c r="D2247">
        <v>-7.6703753836899997</v>
      </c>
      <c r="E2247" s="1">
        <v>373</v>
      </c>
      <c r="F2247" s="1">
        <v>715</v>
      </c>
      <c r="G2247" s="1">
        <v>611</v>
      </c>
      <c r="H2247" s="1">
        <v>2268</v>
      </c>
      <c r="I2247" s="1">
        <v>1483</v>
      </c>
      <c r="J2247" s="1">
        <v>838</v>
      </c>
      <c r="K2247">
        <v>0.57554703950899999</v>
      </c>
    </row>
    <row r="2248" spans="1:11" x14ac:dyDescent="0.2">
      <c r="A2248">
        <f t="shared" si="35"/>
        <v>2246</v>
      </c>
      <c r="B2248">
        <v>5</v>
      </c>
      <c r="C2248">
        <v>110.242240068</v>
      </c>
      <c r="D2248">
        <v>-7.5534596396499998</v>
      </c>
      <c r="E2248" s="1">
        <v>572</v>
      </c>
      <c r="F2248" s="1">
        <v>803</v>
      </c>
      <c r="G2248" s="1">
        <v>877</v>
      </c>
      <c r="H2248" s="1">
        <v>2000</v>
      </c>
      <c r="I2248" s="1">
        <v>1102</v>
      </c>
      <c r="J2248" s="1">
        <v>718</v>
      </c>
      <c r="K2248">
        <v>0.39033716917</v>
      </c>
    </row>
    <row r="2249" spans="1:11" x14ac:dyDescent="0.2">
      <c r="A2249">
        <f t="shared" si="35"/>
        <v>2247</v>
      </c>
      <c r="B2249">
        <v>5</v>
      </c>
      <c r="C2249">
        <v>110.582715937</v>
      </c>
      <c r="D2249">
        <v>-7.7061108333700004</v>
      </c>
      <c r="E2249" s="1">
        <v>1170</v>
      </c>
      <c r="F2249" s="1">
        <v>999</v>
      </c>
      <c r="G2249" s="1">
        <v>1201</v>
      </c>
      <c r="H2249" s="1">
        <v>2267</v>
      </c>
      <c r="I2249" s="1">
        <v>2093</v>
      </c>
      <c r="J2249" s="1">
        <v>1448</v>
      </c>
      <c r="K2249">
        <v>0.30738177895500002</v>
      </c>
    </row>
    <row r="2250" spans="1:11" x14ac:dyDescent="0.2">
      <c r="A2250">
        <f t="shared" si="35"/>
        <v>2248</v>
      </c>
      <c r="B2250">
        <v>5</v>
      </c>
      <c r="C2250">
        <v>110.573351786</v>
      </c>
      <c r="D2250">
        <v>-7.7331025792899997</v>
      </c>
      <c r="E2250" s="1">
        <v>572</v>
      </c>
      <c r="F2250" s="1">
        <v>929</v>
      </c>
      <c r="G2250" s="1">
        <v>1055</v>
      </c>
      <c r="H2250" s="1">
        <v>2634</v>
      </c>
      <c r="I2250" s="1">
        <v>2398</v>
      </c>
      <c r="J2250" s="1">
        <v>1537</v>
      </c>
      <c r="K2250">
        <v>0.42802926897999999</v>
      </c>
    </row>
    <row r="2251" spans="1:11" x14ac:dyDescent="0.2">
      <c r="A2251">
        <f t="shared" si="35"/>
        <v>2249</v>
      </c>
      <c r="B2251">
        <v>5</v>
      </c>
      <c r="C2251">
        <v>110.313088588</v>
      </c>
      <c r="D2251">
        <v>-7.6140844257399998</v>
      </c>
      <c r="E2251" s="1">
        <v>322</v>
      </c>
      <c r="F2251" s="1">
        <v>474</v>
      </c>
      <c r="G2251" s="1">
        <v>368</v>
      </c>
      <c r="H2251" s="1">
        <v>2372</v>
      </c>
      <c r="I2251" s="1">
        <v>1379</v>
      </c>
      <c r="J2251" s="1">
        <v>770</v>
      </c>
      <c r="K2251">
        <v>0.73138684034300006</v>
      </c>
    </row>
    <row r="2252" spans="1:11" x14ac:dyDescent="0.2">
      <c r="A2252">
        <f t="shared" si="35"/>
        <v>2250</v>
      </c>
      <c r="B2252">
        <v>5</v>
      </c>
      <c r="C2252">
        <v>110.68824705900001</v>
      </c>
      <c r="D2252">
        <v>-7.6861541191800002</v>
      </c>
      <c r="E2252" s="1">
        <v>334</v>
      </c>
      <c r="F2252" s="1">
        <v>680</v>
      </c>
      <c r="G2252" s="1">
        <v>723</v>
      </c>
      <c r="H2252" s="1">
        <v>2301</v>
      </c>
      <c r="I2252" s="1">
        <v>1974</v>
      </c>
      <c r="J2252" s="1">
        <v>1211</v>
      </c>
      <c r="K2252">
        <v>0.52182537317300004</v>
      </c>
    </row>
    <row r="2253" spans="1:11" x14ac:dyDescent="0.2">
      <c r="A2253">
        <f t="shared" si="35"/>
        <v>2251</v>
      </c>
      <c r="B2253">
        <v>5</v>
      </c>
      <c r="C2253">
        <v>110.775250446</v>
      </c>
      <c r="D2253">
        <v>-7.4978358546199999</v>
      </c>
      <c r="E2253" s="1">
        <v>569</v>
      </c>
      <c r="F2253" s="1">
        <v>768</v>
      </c>
      <c r="G2253" s="1">
        <v>927</v>
      </c>
      <c r="H2253" s="1">
        <v>1706</v>
      </c>
      <c r="I2253" s="1">
        <v>2324</v>
      </c>
      <c r="J2253" s="1">
        <v>1610</v>
      </c>
      <c r="K2253">
        <v>0.29586023092300001</v>
      </c>
    </row>
    <row r="2254" spans="1:11" x14ac:dyDescent="0.2">
      <c r="A2254">
        <f t="shared" si="35"/>
        <v>2252</v>
      </c>
      <c r="B2254">
        <v>5</v>
      </c>
      <c r="C2254">
        <v>110.53234136</v>
      </c>
      <c r="D2254">
        <v>-7.7890704153000003</v>
      </c>
      <c r="E2254" s="1">
        <v>684</v>
      </c>
      <c r="F2254" s="1">
        <v>917</v>
      </c>
      <c r="G2254" s="1">
        <v>977</v>
      </c>
      <c r="H2254" s="1">
        <v>2408</v>
      </c>
      <c r="I2254" s="1">
        <v>1756</v>
      </c>
      <c r="J2254" s="1">
        <v>1009</v>
      </c>
      <c r="K2254">
        <v>0.42274740338299999</v>
      </c>
    </row>
    <row r="2255" spans="1:11" x14ac:dyDescent="0.2">
      <c r="A2255">
        <f t="shared" si="35"/>
        <v>2253</v>
      </c>
      <c r="B2255">
        <v>5</v>
      </c>
      <c r="C2255">
        <v>110.700158591</v>
      </c>
      <c r="D2255">
        <v>-7.5515569346899998</v>
      </c>
      <c r="E2255" s="1">
        <v>364.02560424799998</v>
      </c>
      <c r="F2255" s="1">
        <v>592.87506103500004</v>
      </c>
      <c r="G2255" s="1">
        <v>535.52337646499996</v>
      </c>
      <c r="H2255" s="1">
        <v>2355.8234863299999</v>
      </c>
      <c r="I2255" s="1">
        <v>1520.5985107399999</v>
      </c>
      <c r="J2255" s="1">
        <v>768.83703613299997</v>
      </c>
      <c r="K2255">
        <v>0.62956821918500006</v>
      </c>
    </row>
    <row r="2256" spans="1:11" x14ac:dyDescent="0.2">
      <c r="A2256">
        <f t="shared" si="35"/>
        <v>2254</v>
      </c>
      <c r="B2256">
        <v>5</v>
      </c>
      <c r="C2256">
        <v>110.665382132</v>
      </c>
      <c r="D2256">
        <v>-7.4695885263199999</v>
      </c>
      <c r="E2256" s="1">
        <v>270</v>
      </c>
      <c r="F2256" s="1">
        <v>704</v>
      </c>
      <c r="G2256" s="1">
        <v>847</v>
      </c>
      <c r="H2256" s="1">
        <v>2249</v>
      </c>
      <c r="I2256" s="1">
        <v>2133</v>
      </c>
      <c r="J2256" s="1">
        <v>1381</v>
      </c>
      <c r="K2256">
        <v>0.45284238457699999</v>
      </c>
    </row>
    <row r="2257" spans="1:11" x14ac:dyDescent="0.2">
      <c r="A2257">
        <f t="shared" si="35"/>
        <v>2255</v>
      </c>
      <c r="B2257">
        <v>5</v>
      </c>
      <c r="C2257">
        <v>110.32721357200001</v>
      </c>
      <c r="D2257">
        <v>-7.5763513715100004</v>
      </c>
      <c r="E2257" s="1">
        <v>293.20001220699999</v>
      </c>
      <c r="F2257" s="1">
        <v>472</v>
      </c>
      <c r="G2257" s="1">
        <v>383.5</v>
      </c>
      <c r="H2257" s="1">
        <v>2480.3999023400002</v>
      </c>
      <c r="I2257" s="1">
        <v>1252.3000488299999</v>
      </c>
      <c r="J2257" s="1">
        <v>608.90002441399997</v>
      </c>
      <c r="K2257">
        <v>0.73218339681599998</v>
      </c>
    </row>
    <row r="2258" spans="1:11" x14ac:dyDescent="0.2">
      <c r="A2258">
        <f t="shared" si="35"/>
        <v>2256</v>
      </c>
      <c r="B2258">
        <v>5</v>
      </c>
      <c r="C2258">
        <v>110.519253702</v>
      </c>
      <c r="D2258">
        <v>-7.75042199534</v>
      </c>
      <c r="E2258" s="1">
        <v>404</v>
      </c>
      <c r="F2258" s="1">
        <v>648</v>
      </c>
      <c r="G2258" s="1">
        <v>604</v>
      </c>
      <c r="H2258" s="1">
        <v>1980</v>
      </c>
      <c r="I2258" s="1">
        <v>1750</v>
      </c>
      <c r="J2258" s="1">
        <v>1033</v>
      </c>
      <c r="K2258">
        <v>0.53250771760899995</v>
      </c>
    </row>
    <row r="2259" spans="1:11" x14ac:dyDescent="0.2">
      <c r="A2259">
        <f t="shared" si="35"/>
        <v>2257</v>
      </c>
      <c r="B2259">
        <v>5</v>
      </c>
      <c r="C2259">
        <v>110.365627878</v>
      </c>
      <c r="D2259">
        <v>-7.5811463573599998</v>
      </c>
      <c r="E2259" s="1">
        <v>336</v>
      </c>
      <c r="F2259" s="1">
        <v>522</v>
      </c>
      <c r="G2259" s="1">
        <v>370</v>
      </c>
      <c r="H2259" s="1">
        <v>2918</v>
      </c>
      <c r="I2259" s="1">
        <v>1555</v>
      </c>
      <c r="J2259" s="1">
        <v>743</v>
      </c>
      <c r="K2259">
        <v>0.77493917942000001</v>
      </c>
    </row>
    <row r="2260" spans="1:11" x14ac:dyDescent="0.2">
      <c r="A2260">
        <f t="shared" si="35"/>
        <v>2258</v>
      </c>
      <c r="B2260">
        <v>5</v>
      </c>
      <c r="C2260">
        <v>110.523826567</v>
      </c>
      <c r="D2260">
        <v>-7.3716356868000004</v>
      </c>
      <c r="E2260" s="1">
        <v>202</v>
      </c>
      <c r="F2260" s="1">
        <v>438</v>
      </c>
      <c r="G2260" s="1">
        <v>277</v>
      </c>
      <c r="H2260" s="1">
        <v>3316</v>
      </c>
      <c r="I2260" s="1">
        <v>1524</v>
      </c>
      <c r="J2260" s="1">
        <v>579</v>
      </c>
      <c r="K2260">
        <v>0.84581130742999999</v>
      </c>
    </row>
    <row r="2261" spans="1:11" x14ac:dyDescent="0.2">
      <c r="A2261">
        <f t="shared" si="35"/>
        <v>2259</v>
      </c>
      <c r="B2261">
        <v>5</v>
      </c>
      <c r="C2261">
        <v>110.66942127999999</v>
      </c>
      <c r="D2261">
        <v>-7.6464523776000002</v>
      </c>
      <c r="E2261" s="1">
        <v>301</v>
      </c>
      <c r="F2261" s="1">
        <v>469</v>
      </c>
      <c r="G2261" s="1">
        <v>385</v>
      </c>
      <c r="H2261" s="1">
        <v>2546</v>
      </c>
      <c r="I2261" s="1">
        <v>1467</v>
      </c>
      <c r="J2261" s="1">
        <v>684</v>
      </c>
      <c r="K2261">
        <v>0.73729103803600005</v>
      </c>
    </row>
    <row r="2262" spans="1:11" x14ac:dyDescent="0.2">
      <c r="A2262">
        <f t="shared" si="35"/>
        <v>2260</v>
      </c>
      <c r="B2262">
        <v>5</v>
      </c>
      <c r="C2262">
        <v>110.294108482</v>
      </c>
      <c r="D2262">
        <v>-7.4284335747599997</v>
      </c>
      <c r="E2262" s="1">
        <v>306</v>
      </c>
      <c r="F2262" s="1">
        <v>513</v>
      </c>
      <c r="G2262" s="1">
        <v>591</v>
      </c>
      <c r="H2262" s="1">
        <v>2046</v>
      </c>
      <c r="I2262" s="1">
        <v>1612</v>
      </c>
      <c r="J2262" s="1">
        <v>1175</v>
      </c>
      <c r="K2262">
        <v>0.55176335573199997</v>
      </c>
    </row>
    <row r="2263" spans="1:11" x14ac:dyDescent="0.2">
      <c r="A2263">
        <f t="shared" si="35"/>
        <v>2261</v>
      </c>
      <c r="B2263">
        <v>5</v>
      </c>
      <c r="C2263">
        <v>110.566591866</v>
      </c>
      <c r="D2263">
        <v>-7.7047527626200001</v>
      </c>
      <c r="E2263" s="1">
        <v>788</v>
      </c>
      <c r="F2263" s="1">
        <v>985</v>
      </c>
      <c r="G2263" s="1">
        <v>963</v>
      </c>
      <c r="H2263" s="1">
        <v>3123</v>
      </c>
      <c r="I2263" s="1">
        <v>2019</v>
      </c>
      <c r="J2263" s="1">
        <v>1107</v>
      </c>
      <c r="K2263">
        <v>0.52863436937300001</v>
      </c>
    </row>
    <row r="2264" spans="1:11" x14ac:dyDescent="0.2">
      <c r="A2264">
        <f t="shared" si="35"/>
        <v>2262</v>
      </c>
      <c r="B2264">
        <v>5</v>
      </c>
      <c r="C2264">
        <v>110.633836612</v>
      </c>
      <c r="D2264">
        <v>-7.4661249306900004</v>
      </c>
      <c r="E2264" s="1">
        <v>251</v>
      </c>
      <c r="F2264" s="1">
        <v>473</v>
      </c>
      <c r="G2264" s="1">
        <v>453</v>
      </c>
      <c r="H2264" s="1">
        <v>2659</v>
      </c>
      <c r="I2264" s="1">
        <v>1504</v>
      </c>
      <c r="J2264" s="1">
        <v>775</v>
      </c>
      <c r="K2264">
        <v>0.70886892080300001</v>
      </c>
    </row>
    <row r="2265" spans="1:11" x14ac:dyDescent="0.2">
      <c r="A2265">
        <f t="shared" si="35"/>
        <v>2263</v>
      </c>
      <c r="B2265">
        <v>5</v>
      </c>
      <c r="C2265">
        <v>110.49855667999999</v>
      </c>
      <c r="D2265">
        <v>-7.4434379359199996</v>
      </c>
      <c r="E2265" s="1">
        <v>303</v>
      </c>
      <c r="F2265" s="1">
        <v>485</v>
      </c>
      <c r="G2265" s="1">
        <v>409</v>
      </c>
      <c r="H2265" s="1">
        <v>3010</v>
      </c>
      <c r="I2265" s="1">
        <v>1746</v>
      </c>
      <c r="J2265" s="1">
        <v>949</v>
      </c>
      <c r="K2265">
        <v>0.76074874401100001</v>
      </c>
    </row>
    <row r="2266" spans="1:11" x14ac:dyDescent="0.2">
      <c r="A2266">
        <f t="shared" si="35"/>
        <v>2264</v>
      </c>
      <c r="B2266">
        <v>5</v>
      </c>
      <c r="C2266">
        <v>110.63844829600001</v>
      </c>
      <c r="D2266">
        <v>-7.4982409353000001</v>
      </c>
      <c r="E2266" s="1">
        <v>375.35577392599998</v>
      </c>
      <c r="F2266" s="1">
        <v>584.15399169900002</v>
      </c>
      <c r="G2266" s="1">
        <v>504.86120605500003</v>
      </c>
      <c r="H2266" s="1">
        <v>2243.2719726599998</v>
      </c>
      <c r="I2266" s="1">
        <v>1281.3039550799999</v>
      </c>
      <c r="J2266" s="1">
        <v>665.755371094</v>
      </c>
      <c r="K2266">
        <v>0.63257879018800001</v>
      </c>
    </row>
    <row r="2267" spans="1:11" x14ac:dyDescent="0.2">
      <c r="A2267">
        <f t="shared" si="35"/>
        <v>2265</v>
      </c>
      <c r="B2267">
        <v>5</v>
      </c>
      <c r="C2267">
        <v>110.263834841</v>
      </c>
      <c r="D2267">
        <v>-7.4055995974600002</v>
      </c>
      <c r="E2267" s="1">
        <v>375</v>
      </c>
      <c r="F2267" s="1">
        <v>607</v>
      </c>
      <c r="G2267" s="1">
        <v>563</v>
      </c>
      <c r="H2267" s="1">
        <v>2704</v>
      </c>
      <c r="I2267" s="1">
        <v>1605</v>
      </c>
      <c r="J2267" s="1">
        <v>822</v>
      </c>
      <c r="K2267">
        <v>0.65534126758599998</v>
      </c>
    </row>
    <row r="2268" spans="1:11" x14ac:dyDescent="0.2">
      <c r="A2268">
        <f t="shared" si="35"/>
        <v>2266</v>
      </c>
      <c r="B2268">
        <v>5</v>
      </c>
      <c r="C2268">
        <v>110.542668908</v>
      </c>
      <c r="D2268">
        <v>-7.4794401908600001</v>
      </c>
      <c r="E2268" s="1">
        <v>314</v>
      </c>
      <c r="F2268" s="1">
        <v>451</v>
      </c>
      <c r="G2268" s="1">
        <v>346</v>
      </c>
      <c r="H2268" s="1">
        <v>2804</v>
      </c>
      <c r="I2268" s="1">
        <v>1295</v>
      </c>
      <c r="J2268" s="1">
        <v>579</v>
      </c>
      <c r="K2268">
        <v>0.78031748533199996</v>
      </c>
    </row>
    <row r="2269" spans="1:11" x14ac:dyDescent="0.2">
      <c r="A2269">
        <f t="shared" si="35"/>
        <v>2267</v>
      </c>
      <c r="B2269">
        <v>5</v>
      </c>
      <c r="C2269">
        <v>110.277270403</v>
      </c>
      <c r="D2269">
        <v>-7.5485266180200004</v>
      </c>
      <c r="E2269" s="1">
        <v>453</v>
      </c>
      <c r="F2269" s="1">
        <v>660</v>
      </c>
      <c r="G2269" s="1">
        <v>651</v>
      </c>
      <c r="H2269" s="1">
        <v>1872</v>
      </c>
      <c r="I2269" s="1">
        <v>1153</v>
      </c>
      <c r="J2269" s="1">
        <v>691</v>
      </c>
      <c r="K2269">
        <v>0.48394769430200002</v>
      </c>
    </row>
    <row r="2270" spans="1:11" x14ac:dyDescent="0.2">
      <c r="A2270">
        <f t="shared" si="35"/>
        <v>2268</v>
      </c>
      <c r="B2270">
        <v>5</v>
      </c>
      <c r="C2270">
        <v>110.469712265</v>
      </c>
      <c r="D2270">
        <v>-7.3781125842800002</v>
      </c>
      <c r="E2270" s="1">
        <v>275</v>
      </c>
      <c r="F2270" s="1">
        <v>418</v>
      </c>
      <c r="G2270" s="1">
        <v>329</v>
      </c>
      <c r="H2270" s="1">
        <v>3469</v>
      </c>
      <c r="I2270" s="1">
        <v>1505</v>
      </c>
      <c r="J2270" s="1">
        <v>662</v>
      </c>
      <c r="K2270">
        <v>0.82675093412400003</v>
      </c>
    </row>
    <row r="2271" spans="1:11" x14ac:dyDescent="0.2">
      <c r="A2271">
        <f t="shared" si="35"/>
        <v>2269</v>
      </c>
      <c r="B2271">
        <v>5</v>
      </c>
      <c r="C2271">
        <v>110.74614352899999</v>
      </c>
      <c r="D2271">
        <v>-7.4281003078300003</v>
      </c>
      <c r="E2271" s="1">
        <v>359</v>
      </c>
      <c r="F2271" s="1">
        <v>622</v>
      </c>
      <c r="G2271" s="1">
        <v>694</v>
      </c>
      <c r="H2271" s="1">
        <v>2571</v>
      </c>
      <c r="I2271" s="1">
        <v>1971</v>
      </c>
      <c r="J2271" s="1">
        <v>1065</v>
      </c>
      <c r="K2271">
        <v>0.57488512992899998</v>
      </c>
    </row>
    <row r="2272" spans="1:11" x14ac:dyDescent="0.2">
      <c r="A2272">
        <f t="shared" si="35"/>
        <v>2270</v>
      </c>
      <c r="B2272">
        <v>5</v>
      </c>
      <c r="C2272">
        <v>110.105288422</v>
      </c>
      <c r="D2272">
        <v>-7.5394617893599998</v>
      </c>
      <c r="E2272" s="1">
        <v>221</v>
      </c>
      <c r="F2272" s="1">
        <v>423</v>
      </c>
      <c r="G2272" s="1">
        <v>340</v>
      </c>
      <c r="H2272" s="1">
        <v>3445</v>
      </c>
      <c r="I2272" s="1">
        <v>1680</v>
      </c>
      <c r="J2272" s="1">
        <v>795</v>
      </c>
      <c r="K2272">
        <v>0.82034343481100003</v>
      </c>
    </row>
    <row r="2273" spans="1:11" x14ac:dyDescent="0.2">
      <c r="A2273">
        <f t="shared" si="35"/>
        <v>2271</v>
      </c>
      <c r="B2273">
        <v>5</v>
      </c>
      <c r="C2273">
        <v>110.292328938</v>
      </c>
      <c r="D2273">
        <v>-7.6359218774000004</v>
      </c>
      <c r="E2273" s="1">
        <v>337</v>
      </c>
      <c r="F2273" s="1">
        <v>558</v>
      </c>
      <c r="G2273" s="1">
        <v>578</v>
      </c>
      <c r="H2273" s="1">
        <v>1823</v>
      </c>
      <c r="I2273" s="1">
        <v>1480</v>
      </c>
      <c r="J2273" s="1">
        <v>1117</v>
      </c>
      <c r="K2273">
        <v>0.51853394508399997</v>
      </c>
    </row>
    <row r="2274" spans="1:11" x14ac:dyDescent="0.2">
      <c r="A2274">
        <f t="shared" si="35"/>
        <v>2272</v>
      </c>
      <c r="B2274">
        <v>5</v>
      </c>
      <c r="C2274">
        <v>110.205444337</v>
      </c>
      <c r="D2274">
        <v>-7.4331620190600001</v>
      </c>
      <c r="E2274" s="1">
        <v>241</v>
      </c>
      <c r="F2274" s="1">
        <v>433</v>
      </c>
      <c r="G2274" s="1">
        <v>368</v>
      </c>
      <c r="H2274" s="1">
        <v>2435</v>
      </c>
      <c r="I2274" s="1">
        <v>1273</v>
      </c>
      <c r="J2274" s="1">
        <v>686</v>
      </c>
      <c r="K2274">
        <v>0.73742419481300003</v>
      </c>
    </row>
    <row r="2275" spans="1:11" x14ac:dyDescent="0.2">
      <c r="A2275">
        <f t="shared" si="35"/>
        <v>2273</v>
      </c>
      <c r="B2275">
        <v>5</v>
      </c>
      <c r="C2275">
        <v>110.71198938000001</v>
      </c>
      <c r="D2275">
        <v>-7.4200074012200004</v>
      </c>
      <c r="E2275" s="1">
        <v>371.29339599600002</v>
      </c>
      <c r="F2275" s="1">
        <v>617.71484375</v>
      </c>
      <c r="G2275" s="1">
        <v>557.61944580099998</v>
      </c>
      <c r="H2275" s="1">
        <v>2378.3171386700001</v>
      </c>
      <c r="I2275" s="1">
        <v>1486.12402344</v>
      </c>
      <c r="J2275" s="1">
        <v>734.56921386700003</v>
      </c>
      <c r="K2275">
        <v>0.62014204263700001</v>
      </c>
    </row>
    <row r="2276" spans="1:11" x14ac:dyDescent="0.2">
      <c r="A2276">
        <f t="shared" si="35"/>
        <v>2274</v>
      </c>
      <c r="B2276">
        <v>5</v>
      </c>
      <c r="C2276">
        <v>110.356990418</v>
      </c>
      <c r="D2276">
        <v>-7.5807092440700004</v>
      </c>
      <c r="E2276" s="1">
        <v>338.33334350600001</v>
      </c>
      <c r="F2276" s="1">
        <v>588.83331298799999</v>
      </c>
      <c r="G2276" s="1">
        <v>459.33334350600001</v>
      </c>
      <c r="H2276" s="1">
        <v>2869.33325195</v>
      </c>
      <c r="I2276" s="1">
        <v>1500.8333740200001</v>
      </c>
      <c r="J2276" s="1">
        <v>716.16668701200001</v>
      </c>
      <c r="K2276">
        <v>0.72401362657500001</v>
      </c>
    </row>
    <row r="2277" spans="1:11" x14ac:dyDescent="0.2">
      <c r="A2277">
        <f t="shared" si="35"/>
        <v>2275</v>
      </c>
      <c r="B2277">
        <v>5</v>
      </c>
      <c r="C2277">
        <v>110.522263287</v>
      </c>
      <c r="D2277">
        <v>-7.28173109996</v>
      </c>
      <c r="E2277" s="1">
        <v>355</v>
      </c>
      <c r="F2277" s="1">
        <v>490</v>
      </c>
      <c r="G2277" s="1">
        <v>401</v>
      </c>
      <c r="H2277" s="1">
        <v>2824</v>
      </c>
      <c r="I2277" s="1">
        <v>1323</v>
      </c>
      <c r="J2277" s="1">
        <v>607</v>
      </c>
      <c r="K2277">
        <v>0.75131785869599998</v>
      </c>
    </row>
    <row r="2278" spans="1:11" x14ac:dyDescent="0.2">
      <c r="A2278">
        <f t="shared" si="35"/>
        <v>2276</v>
      </c>
      <c r="B2278">
        <v>5</v>
      </c>
      <c r="C2278">
        <v>110.579080332</v>
      </c>
      <c r="D2278">
        <v>-7.4853786050200002</v>
      </c>
      <c r="E2278" s="1">
        <v>360</v>
      </c>
      <c r="F2278" s="1">
        <v>588</v>
      </c>
      <c r="G2278" s="1">
        <v>454</v>
      </c>
      <c r="H2278" s="1">
        <v>3706</v>
      </c>
      <c r="I2278" s="1">
        <v>1552</v>
      </c>
      <c r="J2278" s="1">
        <v>714</v>
      </c>
      <c r="K2278">
        <v>0.781730771065</v>
      </c>
    </row>
    <row r="2279" spans="1:11" x14ac:dyDescent="0.2">
      <c r="A2279">
        <f t="shared" si="35"/>
        <v>2277</v>
      </c>
      <c r="B2279">
        <v>5</v>
      </c>
      <c r="C2279">
        <v>110.344217797</v>
      </c>
      <c r="D2279">
        <v>-7.5530790826800001</v>
      </c>
      <c r="E2279" s="1">
        <v>347.015869141</v>
      </c>
      <c r="F2279" s="1">
        <v>546.29461669900002</v>
      </c>
      <c r="G2279" s="1">
        <v>487.39468383799999</v>
      </c>
      <c r="H2279" s="1">
        <v>2605.4790039099998</v>
      </c>
      <c r="I2279" s="1">
        <v>1392.59106445</v>
      </c>
      <c r="J2279" s="1">
        <v>719.64086914100005</v>
      </c>
      <c r="K2279">
        <v>0.68482726812399997</v>
      </c>
    </row>
    <row r="2280" spans="1:11" x14ac:dyDescent="0.2">
      <c r="A2280">
        <f t="shared" si="35"/>
        <v>2278</v>
      </c>
      <c r="B2280">
        <v>5</v>
      </c>
      <c r="C2280">
        <v>110.54755094399999</v>
      </c>
      <c r="D2280">
        <v>-7.4784424669799998</v>
      </c>
      <c r="E2280" s="1">
        <v>258</v>
      </c>
      <c r="F2280" s="1">
        <v>409</v>
      </c>
      <c r="G2280" s="1">
        <v>308</v>
      </c>
      <c r="H2280" s="1">
        <v>2928</v>
      </c>
      <c r="I2280" s="1">
        <v>1245</v>
      </c>
      <c r="J2280" s="1">
        <v>552</v>
      </c>
      <c r="K2280">
        <v>0.80964154005099997</v>
      </c>
    </row>
    <row r="2281" spans="1:11" x14ac:dyDescent="0.2">
      <c r="A2281">
        <f t="shared" si="35"/>
        <v>2279</v>
      </c>
      <c r="B2281">
        <v>5</v>
      </c>
      <c r="C2281">
        <v>110.595183268</v>
      </c>
      <c r="D2281">
        <v>-7.3300329177799997</v>
      </c>
      <c r="E2281" s="1">
        <v>256.22222900399998</v>
      </c>
      <c r="F2281" s="1">
        <v>437.33334350600001</v>
      </c>
      <c r="G2281" s="1">
        <v>342.22222900399998</v>
      </c>
      <c r="H2281" s="1">
        <v>2638.2221679700001</v>
      </c>
      <c r="I2281" s="1">
        <v>1335.7778320299999</v>
      </c>
      <c r="J2281" s="1">
        <v>615.66668701200001</v>
      </c>
      <c r="K2281">
        <v>0.77035492658600002</v>
      </c>
    </row>
    <row r="2282" spans="1:11" x14ac:dyDescent="0.2">
      <c r="A2282">
        <f t="shared" si="35"/>
        <v>2280</v>
      </c>
      <c r="B2282">
        <v>5</v>
      </c>
      <c r="C2282">
        <v>110.35759280000001</v>
      </c>
      <c r="D2282">
        <v>-7.6982918415099997</v>
      </c>
      <c r="E2282" s="1">
        <v>250</v>
      </c>
      <c r="F2282" s="1">
        <v>418</v>
      </c>
      <c r="G2282" s="1">
        <v>338</v>
      </c>
      <c r="H2282" s="1">
        <v>2570</v>
      </c>
      <c r="I2282" s="1">
        <v>1352</v>
      </c>
      <c r="J2282" s="1">
        <v>634</v>
      </c>
      <c r="K2282">
        <v>0.76753783226000005</v>
      </c>
    </row>
    <row r="2283" spans="1:11" x14ac:dyDescent="0.2">
      <c r="A2283">
        <f t="shared" si="35"/>
        <v>2281</v>
      </c>
      <c r="B2283">
        <v>5</v>
      </c>
      <c r="C2283">
        <v>110.592896405</v>
      </c>
      <c r="D2283">
        <v>-7.7828993852900004</v>
      </c>
      <c r="E2283" s="1">
        <v>387.18182373000002</v>
      </c>
      <c r="F2283" s="1">
        <v>717.45452880899995</v>
      </c>
      <c r="G2283" s="1">
        <v>700.27270507799994</v>
      </c>
      <c r="H2283" s="1">
        <v>2072.2727050799999</v>
      </c>
      <c r="I2283" s="1">
        <v>1642.0909423799999</v>
      </c>
      <c r="J2283" s="1">
        <v>923.36364746100003</v>
      </c>
      <c r="K2283">
        <v>0.49485212564499997</v>
      </c>
    </row>
    <row r="2284" spans="1:11" x14ac:dyDescent="0.2">
      <c r="A2284">
        <f t="shared" si="35"/>
        <v>2282</v>
      </c>
      <c r="B2284">
        <v>5</v>
      </c>
      <c r="C2284">
        <v>110.209627547</v>
      </c>
      <c r="D2284">
        <v>-7.3926771960500002</v>
      </c>
      <c r="E2284" s="1">
        <v>264</v>
      </c>
      <c r="F2284" s="1">
        <v>435</v>
      </c>
      <c r="G2284" s="1">
        <v>349</v>
      </c>
      <c r="H2284" s="1">
        <v>2147</v>
      </c>
      <c r="I2284" s="1">
        <v>1047</v>
      </c>
      <c r="J2284" s="1">
        <v>528</v>
      </c>
      <c r="K2284">
        <v>0.72035259008399999</v>
      </c>
    </row>
    <row r="2285" spans="1:11" x14ac:dyDescent="0.2">
      <c r="A2285">
        <f t="shared" si="35"/>
        <v>2283</v>
      </c>
      <c r="B2285">
        <v>5</v>
      </c>
      <c r="C2285">
        <v>110.775451355</v>
      </c>
      <c r="D2285">
        <v>-7.3327510563200002</v>
      </c>
      <c r="E2285" s="1">
        <v>381</v>
      </c>
      <c r="F2285" s="1">
        <v>582</v>
      </c>
      <c r="G2285" s="1">
        <v>526</v>
      </c>
      <c r="H2285" s="1">
        <v>2419</v>
      </c>
      <c r="I2285" s="1">
        <v>1464</v>
      </c>
      <c r="J2285" s="1">
        <v>735</v>
      </c>
      <c r="K2285">
        <v>0.64278435707100001</v>
      </c>
    </row>
    <row r="2286" spans="1:11" x14ac:dyDescent="0.2">
      <c r="A2286">
        <f t="shared" si="35"/>
        <v>2284</v>
      </c>
      <c r="B2286">
        <v>5</v>
      </c>
      <c r="C2286">
        <v>110.61495096599999</v>
      </c>
      <c r="D2286">
        <v>-7.5432294151899999</v>
      </c>
      <c r="E2286" s="1">
        <v>313</v>
      </c>
      <c r="F2286" s="1">
        <v>642</v>
      </c>
      <c r="G2286" s="1">
        <v>563</v>
      </c>
      <c r="H2286" s="1">
        <v>3196</v>
      </c>
      <c r="I2286" s="1">
        <v>1915</v>
      </c>
      <c r="J2286" s="1">
        <v>1006</v>
      </c>
      <c r="K2286">
        <v>0.70045226812399997</v>
      </c>
    </row>
    <row r="2287" spans="1:11" x14ac:dyDescent="0.2">
      <c r="A2287">
        <f t="shared" si="35"/>
        <v>2285</v>
      </c>
      <c r="B2287">
        <v>5</v>
      </c>
      <c r="C2287">
        <v>110.446721305</v>
      </c>
      <c r="D2287">
        <v>-7.6903544648000004</v>
      </c>
      <c r="E2287" s="1">
        <v>253</v>
      </c>
      <c r="F2287" s="1">
        <v>462</v>
      </c>
      <c r="G2287" s="1">
        <v>472</v>
      </c>
      <c r="H2287" s="1">
        <v>2191</v>
      </c>
      <c r="I2287" s="1">
        <v>2229</v>
      </c>
      <c r="J2287" s="1">
        <v>1698</v>
      </c>
      <c r="K2287">
        <v>0.64551258087200003</v>
      </c>
    </row>
    <row r="2288" spans="1:11" x14ac:dyDescent="0.2">
      <c r="A2288">
        <f t="shared" si="35"/>
        <v>2286</v>
      </c>
      <c r="B2288">
        <v>5</v>
      </c>
      <c r="C2288">
        <v>110.78105533599999</v>
      </c>
      <c r="D2288">
        <v>-7.1870933557800001</v>
      </c>
      <c r="E2288" s="1">
        <v>682</v>
      </c>
      <c r="F2288" s="1">
        <v>788</v>
      </c>
      <c r="G2288" s="1">
        <v>827</v>
      </c>
      <c r="H2288" s="1">
        <v>2170</v>
      </c>
      <c r="I2288" s="1">
        <v>2223</v>
      </c>
      <c r="J2288" s="1">
        <v>1269</v>
      </c>
      <c r="K2288">
        <v>0.44811478257199999</v>
      </c>
    </row>
    <row r="2289" spans="1:11" x14ac:dyDescent="0.2">
      <c r="A2289">
        <f t="shared" si="35"/>
        <v>2287</v>
      </c>
      <c r="B2289">
        <v>5</v>
      </c>
      <c r="C2289">
        <v>110.326696419</v>
      </c>
      <c r="D2289">
        <v>-7.5300070575699998</v>
      </c>
      <c r="E2289" s="1">
        <v>336</v>
      </c>
      <c r="F2289" s="1">
        <v>564</v>
      </c>
      <c r="G2289" s="1">
        <v>427</v>
      </c>
      <c r="H2289" s="1">
        <v>3213</v>
      </c>
      <c r="I2289" s="1">
        <v>1531</v>
      </c>
      <c r="J2289" s="1">
        <v>743</v>
      </c>
      <c r="K2289">
        <v>0.76538461446799999</v>
      </c>
    </row>
    <row r="2290" spans="1:11" x14ac:dyDescent="0.2">
      <c r="A2290">
        <f t="shared" si="35"/>
        <v>2288</v>
      </c>
      <c r="B2290">
        <v>5</v>
      </c>
      <c r="C2290">
        <v>110.43559426</v>
      </c>
      <c r="D2290">
        <v>-7.3371551005700004</v>
      </c>
      <c r="E2290" s="1">
        <v>415</v>
      </c>
      <c r="F2290" s="1">
        <v>592</v>
      </c>
      <c r="G2290" s="1">
        <v>508</v>
      </c>
      <c r="H2290" s="1">
        <v>2426</v>
      </c>
      <c r="I2290" s="1">
        <v>1381</v>
      </c>
      <c r="J2290" s="1">
        <v>851</v>
      </c>
      <c r="K2290">
        <v>0.65371507406200002</v>
      </c>
    </row>
    <row r="2291" spans="1:11" x14ac:dyDescent="0.2">
      <c r="A2291">
        <f t="shared" si="35"/>
        <v>2289</v>
      </c>
      <c r="B2291">
        <v>5</v>
      </c>
      <c r="C2291">
        <v>110.48745353</v>
      </c>
      <c r="D2291">
        <v>-7.70502428091</v>
      </c>
      <c r="E2291" s="1">
        <v>195</v>
      </c>
      <c r="F2291" s="1">
        <v>328</v>
      </c>
      <c r="G2291" s="1">
        <v>257</v>
      </c>
      <c r="H2291" s="1">
        <v>2470</v>
      </c>
      <c r="I2291" s="1">
        <v>1371</v>
      </c>
      <c r="J2291" s="1">
        <v>658</v>
      </c>
      <c r="K2291">
        <v>0.81151449680300003</v>
      </c>
    </row>
    <row r="2292" spans="1:11" x14ac:dyDescent="0.2">
      <c r="A2292">
        <f t="shared" si="35"/>
        <v>2290</v>
      </c>
      <c r="B2292">
        <v>5</v>
      </c>
      <c r="C2292">
        <v>110.685330122</v>
      </c>
      <c r="D2292">
        <v>-7.4468868332999998</v>
      </c>
      <c r="E2292" s="1">
        <v>226</v>
      </c>
      <c r="F2292" s="1">
        <v>868</v>
      </c>
      <c r="G2292" s="1">
        <v>1095</v>
      </c>
      <c r="H2292" s="1">
        <v>2059</v>
      </c>
      <c r="I2292" s="1">
        <v>2452</v>
      </c>
      <c r="J2292" s="1">
        <v>1691</v>
      </c>
      <c r="K2292">
        <v>0.30564361810700003</v>
      </c>
    </row>
    <row r="2293" spans="1:11" x14ac:dyDescent="0.2">
      <c r="A2293">
        <f t="shared" si="35"/>
        <v>2291</v>
      </c>
      <c r="B2293">
        <v>5</v>
      </c>
      <c r="C2293">
        <v>110.650381221</v>
      </c>
      <c r="D2293">
        <v>-7.5632926917200001</v>
      </c>
      <c r="E2293" s="1">
        <v>376</v>
      </c>
      <c r="F2293" s="1">
        <v>592</v>
      </c>
      <c r="G2293" s="1">
        <v>496</v>
      </c>
      <c r="H2293" s="1">
        <v>2792</v>
      </c>
      <c r="I2293" s="1">
        <v>1692</v>
      </c>
      <c r="J2293" s="1">
        <v>815</v>
      </c>
      <c r="K2293">
        <v>0.69829684495900002</v>
      </c>
    </row>
    <row r="2294" spans="1:11" x14ac:dyDescent="0.2">
      <c r="A2294">
        <f t="shared" si="35"/>
        <v>2292</v>
      </c>
      <c r="B2294">
        <v>5</v>
      </c>
      <c r="C2294">
        <v>110.502742305</v>
      </c>
      <c r="D2294">
        <v>-7.8037748202400001</v>
      </c>
      <c r="E2294" s="1">
        <v>20000</v>
      </c>
      <c r="F2294" s="1">
        <v>4544</v>
      </c>
      <c r="G2294" s="1">
        <v>4316</v>
      </c>
      <c r="H2294" s="1">
        <v>6126</v>
      </c>
      <c r="I2294" s="1">
        <v>6058</v>
      </c>
      <c r="J2294" s="1">
        <v>4982</v>
      </c>
      <c r="K2294">
        <v>0.17333844304099999</v>
      </c>
    </row>
    <row r="2295" spans="1:11" x14ac:dyDescent="0.2">
      <c r="A2295">
        <f t="shared" si="35"/>
        <v>2293</v>
      </c>
      <c r="B2295">
        <v>5</v>
      </c>
      <c r="C2295">
        <v>110.312683491</v>
      </c>
      <c r="D2295">
        <v>-7.4002817052400003</v>
      </c>
      <c r="E2295" s="1">
        <v>439</v>
      </c>
      <c r="F2295" s="1">
        <v>811</v>
      </c>
      <c r="G2295" s="1">
        <v>918</v>
      </c>
      <c r="H2295" s="1">
        <v>2262</v>
      </c>
      <c r="I2295" s="1">
        <v>898</v>
      </c>
      <c r="J2295" s="1">
        <v>421</v>
      </c>
      <c r="K2295">
        <v>0.42264151573199998</v>
      </c>
    </row>
    <row r="2296" spans="1:11" x14ac:dyDescent="0.2">
      <c r="A2296">
        <f t="shared" si="35"/>
        <v>2294</v>
      </c>
      <c r="B2296">
        <v>5</v>
      </c>
      <c r="C2296">
        <v>110.699562333</v>
      </c>
      <c r="D2296">
        <v>-7.7802464303200001</v>
      </c>
      <c r="E2296" s="1">
        <v>683</v>
      </c>
      <c r="F2296" s="1">
        <v>935</v>
      </c>
      <c r="G2296" s="1">
        <v>994</v>
      </c>
      <c r="H2296" s="1">
        <v>2484</v>
      </c>
      <c r="I2296" s="1">
        <v>2581</v>
      </c>
      <c r="J2296" s="1">
        <v>1704</v>
      </c>
      <c r="K2296">
        <v>0.428407132626</v>
      </c>
    </row>
    <row r="2297" spans="1:11" x14ac:dyDescent="0.2">
      <c r="A2297">
        <f t="shared" si="35"/>
        <v>2295</v>
      </c>
      <c r="B2297">
        <v>5</v>
      </c>
      <c r="C2297">
        <v>110.611231168</v>
      </c>
      <c r="D2297">
        <v>-7.4230396350500003</v>
      </c>
      <c r="E2297" s="1">
        <v>484.60000610399999</v>
      </c>
      <c r="F2297" s="1">
        <v>678.59997558600003</v>
      </c>
      <c r="G2297" s="1">
        <v>621.79998779300001</v>
      </c>
      <c r="H2297" s="1">
        <v>2666.6000976599998</v>
      </c>
      <c r="I2297" s="1">
        <v>1661.40002441</v>
      </c>
      <c r="J2297" s="1">
        <v>929</v>
      </c>
      <c r="K2297">
        <v>0.621822178364</v>
      </c>
    </row>
    <row r="2298" spans="1:11" x14ac:dyDescent="0.2">
      <c r="A2298">
        <f t="shared" si="35"/>
        <v>2296</v>
      </c>
      <c r="B2298">
        <v>5</v>
      </c>
      <c r="C2298">
        <v>110.63575098699999</v>
      </c>
      <c r="D2298">
        <v>-7.5198681380199996</v>
      </c>
      <c r="E2298" s="1">
        <v>345</v>
      </c>
      <c r="F2298" s="1">
        <v>588</v>
      </c>
      <c r="G2298" s="1">
        <v>516</v>
      </c>
      <c r="H2298" s="1">
        <v>2885</v>
      </c>
      <c r="I2298" s="1">
        <v>1670</v>
      </c>
      <c r="J2298" s="1">
        <v>805</v>
      </c>
      <c r="K2298">
        <v>0.69655984640099999</v>
      </c>
    </row>
    <row r="2299" spans="1:11" x14ac:dyDescent="0.2">
      <c r="A2299">
        <f t="shared" si="35"/>
        <v>2297</v>
      </c>
      <c r="B2299">
        <v>5</v>
      </c>
      <c r="C2299">
        <v>110.463011521</v>
      </c>
      <c r="D2299">
        <v>-7.7885332899700002</v>
      </c>
      <c r="E2299" s="1">
        <v>200</v>
      </c>
      <c r="F2299" s="1">
        <v>263</v>
      </c>
      <c r="G2299" s="1">
        <v>219</v>
      </c>
      <c r="H2299" s="1">
        <v>769</v>
      </c>
      <c r="I2299" s="1">
        <v>367</v>
      </c>
      <c r="J2299" s="1">
        <v>181</v>
      </c>
      <c r="K2299">
        <v>0.55668014287900003</v>
      </c>
    </row>
    <row r="2300" spans="1:11" x14ac:dyDescent="0.2">
      <c r="A2300">
        <f t="shared" si="35"/>
        <v>2298</v>
      </c>
      <c r="B2300">
        <v>5</v>
      </c>
      <c r="C2300">
        <v>110.374412937</v>
      </c>
      <c r="D2300">
        <v>-7.2810550601499999</v>
      </c>
      <c r="E2300" s="1">
        <v>208.25</v>
      </c>
      <c r="F2300" s="1">
        <v>367.25</v>
      </c>
      <c r="G2300" s="1">
        <v>263.25</v>
      </c>
      <c r="H2300" s="1">
        <v>3156.75</v>
      </c>
      <c r="I2300" s="1">
        <v>1368.25</v>
      </c>
      <c r="J2300" s="1">
        <v>593.25</v>
      </c>
      <c r="K2300">
        <v>0.84605264663699997</v>
      </c>
    </row>
    <row r="2301" spans="1:11" x14ac:dyDescent="0.2">
      <c r="A2301">
        <f t="shared" si="35"/>
        <v>2299</v>
      </c>
      <c r="B2301">
        <v>5</v>
      </c>
      <c r="C2301">
        <v>110.741533484</v>
      </c>
      <c r="D2301">
        <v>-7.6679704617600004</v>
      </c>
      <c r="E2301" s="1">
        <v>1251</v>
      </c>
      <c r="F2301" s="1">
        <v>656</v>
      </c>
      <c r="G2301" s="1">
        <v>703</v>
      </c>
      <c r="H2301" s="1">
        <v>1936</v>
      </c>
      <c r="I2301" s="1">
        <v>2082</v>
      </c>
      <c r="J2301" s="1">
        <v>1238</v>
      </c>
      <c r="K2301">
        <v>0.46722242236099998</v>
      </c>
    </row>
    <row r="2302" spans="1:11" x14ac:dyDescent="0.2">
      <c r="A2302">
        <f t="shared" si="35"/>
        <v>2300</v>
      </c>
      <c r="B2302">
        <v>5</v>
      </c>
      <c r="C2302">
        <v>110.387062804</v>
      </c>
      <c r="D2302">
        <v>-7.7113677757600003</v>
      </c>
      <c r="E2302" s="1">
        <v>664</v>
      </c>
      <c r="F2302" s="1">
        <v>917</v>
      </c>
      <c r="G2302" s="1">
        <v>903</v>
      </c>
      <c r="H2302" s="1">
        <v>2531</v>
      </c>
      <c r="I2302" s="1">
        <v>1705</v>
      </c>
      <c r="J2302" s="1">
        <v>1088</v>
      </c>
      <c r="K2302">
        <v>0.47408270835900002</v>
      </c>
    </row>
    <row r="2303" spans="1:11" x14ac:dyDescent="0.2">
      <c r="A2303">
        <f t="shared" si="35"/>
        <v>2301</v>
      </c>
      <c r="B2303">
        <v>5</v>
      </c>
      <c r="C2303">
        <v>110.274741568</v>
      </c>
      <c r="D2303">
        <v>-7.3833839852900001</v>
      </c>
      <c r="E2303" s="1">
        <v>362</v>
      </c>
      <c r="F2303" s="1">
        <v>516</v>
      </c>
      <c r="G2303" s="1">
        <v>457</v>
      </c>
      <c r="H2303" s="1">
        <v>2406</v>
      </c>
      <c r="I2303" s="1">
        <v>1577</v>
      </c>
      <c r="J2303" s="1">
        <v>980</v>
      </c>
      <c r="K2303">
        <v>0.68075448274600003</v>
      </c>
    </row>
    <row r="2304" spans="1:11" x14ac:dyDescent="0.2">
      <c r="A2304">
        <f t="shared" si="35"/>
        <v>2302</v>
      </c>
      <c r="B2304">
        <v>5</v>
      </c>
      <c r="C2304">
        <v>110.62861918199999</v>
      </c>
      <c r="D2304">
        <v>-7.4282361867900004</v>
      </c>
      <c r="E2304" s="1">
        <v>283</v>
      </c>
      <c r="F2304" s="1">
        <v>435</v>
      </c>
      <c r="G2304" s="1">
        <v>317</v>
      </c>
      <c r="H2304" s="1">
        <v>3382</v>
      </c>
      <c r="I2304" s="1">
        <v>1896</v>
      </c>
      <c r="J2304" s="1">
        <v>843</v>
      </c>
      <c r="K2304">
        <v>0.82860231399499995</v>
      </c>
    </row>
    <row r="2305" spans="1:11" x14ac:dyDescent="0.2">
      <c r="A2305">
        <f t="shared" si="35"/>
        <v>2303</v>
      </c>
      <c r="B2305">
        <v>5</v>
      </c>
      <c r="C2305">
        <v>110.364387917</v>
      </c>
      <c r="D2305">
        <v>-7.5363114103199997</v>
      </c>
      <c r="E2305" s="1">
        <v>420</v>
      </c>
      <c r="F2305" s="1">
        <v>588</v>
      </c>
      <c r="G2305" s="1">
        <v>580</v>
      </c>
      <c r="H2305" s="1">
        <v>1913</v>
      </c>
      <c r="I2305" s="1">
        <v>1101</v>
      </c>
      <c r="J2305" s="1">
        <v>635</v>
      </c>
      <c r="K2305">
        <v>0.534697175026</v>
      </c>
    </row>
    <row r="2306" spans="1:11" x14ac:dyDescent="0.2">
      <c r="A2306">
        <f t="shared" si="35"/>
        <v>2304</v>
      </c>
      <c r="B2306">
        <v>5</v>
      </c>
      <c r="C2306">
        <v>110.63863911200001</v>
      </c>
      <c r="D2306">
        <v>-7.6685857114999996</v>
      </c>
      <c r="E2306" s="1">
        <v>321</v>
      </c>
      <c r="F2306" s="1">
        <v>551</v>
      </c>
      <c r="G2306" s="1">
        <v>478</v>
      </c>
      <c r="H2306" s="1">
        <v>2588</v>
      </c>
      <c r="I2306" s="1">
        <v>1742</v>
      </c>
      <c r="J2306" s="1">
        <v>922</v>
      </c>
      <c r="K2306">
        <v>0.68819308280900005</v>
      </c>
    </row>
    <row r="2307" spans="1:11" x14ac:dyDescent="0.2">
      <c r="A2307">
        <f t="shared" si="35"/>
        <v>2305</v>
      </c>
      <c r="B2307">
        <v>5</v>
      </c>
      <c r="C2307">
        <v>110.56516212299999</v>
      </c>
      <c r="D2307">
        <v>-7.6613537710999999</v>
      </c>
      <c r="E2307" s="1">
        <v>291</v>
      </c>
      <c r="F2307" s="1">
        <v>431</v>
      </c>
      <c r="G2307" s="1">
        <v>331</v>
      </c>
      <c r="H2307" s="1">
        <v>3167</v>
      </c>
      <c r="I2307" s="1">
        <v>1544</v>
      </c>
      <c r="J2307" s="1">
        <v>632</v>
      </c>
      <c r="K2307">
        <v>0.81074899435000003</v>
      </c>
    </row>
    <row r="2308" spans="1:11" x14ac:dyDescent="0.2">
      <c r="A2308">
        <f t="shared" ref="A2308:A2371" si="36">A2307+1</f>
        <v>2306</v>
      </c>
      <c r="B2308">
        <v>5</v>
      </c>
      <c r="C2308">
        <v>110.34895025</v>
      </c>
      <c r="D2308">
        <v>-7.52336336686</v>
      </c>
      <c r="E2308" s="1">
        <v>446</v>
      </c>
      <c r="F2308" s="1">
        <v>697</v>
      </c>
      <c r="G2308" s="1">
        <v>639</v>
      </c>
      <c r="H2308" s="1">
        <v>2504</v>
      </c>
      <c r="I2308" s="1">
        <v>1507</v>
      </c>
      <c r="J2308" s="1">
        <v>824</v>
      </c>
      <c r="K2308">
        <v>0.59338212013199998</v>
      </c>
    </row>
    <row r="2309" spans="1:11" x14ac:dyDescent="0.2">
      <c r="A2309">
        <f t="shared" si="36"/>
        <v>2307</v>
      </c>
      <c r="B2309">
        <v>5</v>
      </c>
      <c r="C2309">
        <v>110.525518897</v>
      </c>
      <c r="D2309">
        <v>-7.4337599344500003</v>
      </c>
      <c r="E2309" s="1">
        <v>231</v>
      </c>
      <c r="F2309" s="1">
        <v>436</v>
      </c>
      <c r="G2309" s="1">
        <v>350</v>
      </c>
      <c r="H2309" s="1">
        <v>3089</v>
      </c>
      <c r="I2309" s="1">
        <v>1619</v>
      </c>
      <c r="J2309" s="1">
        <v>764</v>
      </c>
      <c r="K2309">
        <v>0.79645246267299996</v>
      </c>
    </row>
    <row r="2310" spans="1:11" x14ac:dyDescent="0.2">
      <c r="A2310">
        <f t="shared" si="36"/>
        <v>2308</v>
      </c>
      <c r="B2310">
        <v>5</v>
      </c>
      <c r="C2310">
        <v>110.178643952</v>
      </c>
      <c r="D2310">
        <v>-7.49400496239</v>
      </c>
      <c r="E2310" s="1">
        <v>217</v>
      </c>
      <c r="F2310" s="1">
        <v>420</v>
      </c>
      <c r="G2310" s="1">
        <v>357</v>
      </c>
      <c r="H2310" s="1">
        <v>2446</v>
      </c>
      <c r="I2310" s="1">
        <v>1276</v>
      </c>
      <c r="J2310" s="1">
        <v>582</v>
      </c>
      <c r="K2310">
        <v>0.74527293443700005</v>
      </c>
    </row>
    <row r="2311" spans="1:11" x14ac:dyDescent="0.2">
      <c r="A2311">
        <f t="shared" si="36"/>
        <v>2309</v>
      </c>
      <c r="B2311">
        <v>5</v>
      </c>
      <c r="C2311">
        <v>110.62516732</v>
      </c>
      <c r="D2311">
        <v>-7.5442082070699996</v>
      </c>
      <c r="E2311" s="1">
        <v>406</v>
      </c>
      <c r="F2311" s="1">
        <v>731</v>
      </c>
      <c r="G2311" s="1">
        <v>706</v>
      </c>
      <c r="H2311" s="1">
        <v>3422</v>
      </c>
      <c r="I2311" s="1">
        <v>2190</v>
      </c>
      <c r="J2311" s="1">
        <v>1208</v>
      </c>
      <c r="K2311">
        <v>0.65794575214399997</v>
      </c>
    </row>
    <row r="2312" spans="1:11" x14ac:dyDescent="0.2">
      <c r="A2312">
        <f t="shared" si="36"/>
        <v>2310</v>
      </c>
      <c r="B2312">
        <v>5</v>
      </c>
      <c r="C2312">
        <v>110.51374418100001</v>
      </c>
      <c r="D2312">
        <v>-7.4887377951299996</v>
      </c>
      <c r="E2312" s="1">
        <v>349.07333374000001</v>
      </c>
      <c r="F2312" s="1">
        <v>552.84002685500002</v>
      </c>
      <c r="G2312" s="1">
        <v>509.11334228499999</v>
      </c>
      <c r="H2312" s="1">
        <v>2382.6599121099998</v>
      </c>
      <c r="I2312" s="1">
        <v>1609.71325684</v>
      </c>
      <c r="J2312" s="1">
        <v>998.16333007799994</v>
      </c>
      <c r="K2312">
        <v>0.64788854122200001</v>
      </c>
    </row>
    <row r="2313" spans="1:11" x14ac:dyDescent="0.2">
      <c r="A2313">
        <f t="shared" si="36"/>
        <v>2311</v>
      </c>
      <c r="B2313">
        <v>5</v>
      </c>
      <c r="C2313">
        <v>110.33222586700001</v>
      </c>
      <c r="D2313">
        <v>-7.7479841620999998</v>
      </c>
      <c r="E2313" s="1">
        <v>346</v>
      </c>
      <c r="F2313" s="1">
        <v>587</v>
      </c>
      <c r="G2313" s="1">
        <v>472</v>
      </c>
      <c r="H2313" s="1">
        <v>2693</v>
      </c>
      <c r="I2313" s="1">
        <v>1427</v>
      </c>
      <c r="J2313" s="1">
        <v>715</v>
      </c>
      <c r="K2313">
        <v>0.70173776149699996</v>
      </c>
    </row>
    <row r="2314" spans="1:11" x14ac:dyDescent="0.2">
      <c r="A2314">
        <f t="shared" si="36"/>
        <v>2312</v>
      </c>
      <c r="B2314">
        <v>5</v>
      </c>
      <c r="C2314">
        <v>110.504070515</v>
      </c>
      <c r="D2314">
        <v>-7.7507779487099997</v>
      </c>
      <c r="E2314" s="1">
        <v>428</v>
      </c>
      <c r="F2314" s="1">
        <v>653</v>
      </c>
      <c r="G2314" s="1">
        <v>625</v>
      </c>
      <c r="H2314" s="1">
        <v>2062</v>
      </c>
      <c r="I2314" s="1">
        <v>1397</v>
      </c>
      <c r="J2314" s="1">
        <v>766</v>
      </c>
      <c r="K2314">
        <v>0.53479719161999995</v>
      </c>
    </row>
    <row r="2315" spans="1:11" x14ac:dyDescent="0.2">
      <c r="A2315">
        <f t="shared" si="36"/>
        <v>2313</v>
      </c>
      <c r="B2315">
        <v>5</v>
      </c>
      <c r="C2315">
        <v>110.39988088600001</v>
      </c>
      <c r="D2315">
        <v>-7.2418682367600002</v>
      </c>
      <c r="E2315" s="1">
        <v>416</v>
      </c>
      <c r="F2315" s="1">
        <v>581</v>
      </c>
      <c r="G2315" s="1">
        <v>538</v>
      </c>
      <c r="H2315" s="1">
        <v>2548</v>
      </c>
      <c r="I2315" s="1">
        <v>1867</v>
      </c>
      <c r="J2315" s="1">
        <v>1054</v>
      </c>
      <c r="K2315">
        <v>0.65132856369000003</v>
      </c>
    </row>
    <row r="2316" spans="1:11" x14ac:dyDescent="0.2">
      <c r="A2316">
        <f t="shared" si="36"/>
        <v>2314</v>
      </c>
      <c r="B2316">
        <v>5</v>
      </c>
      <c r="C2316">
        <v>110.313148024</v>
      </c>
      <c r="D2316">
        <v>-7.4257028947799997</v>
      </c>
      <c r="E2316" s="1">
        <v>303</v>
      </c>
      <c r="F2316" s="1">
        <v>488</v>
      </c>
      <c r="G2316" s="1">
        <v>395</v>
      </c>
      <c r="H2316" s="1">
        <v>2854</v>
      </c>
      <c r="I2316" s="1">
        <v>1357</v>
      </c>
      <c r="J2316" s="1">
        <v>664</v>
      </c>
      <c r="K2316">
        <v>0.75684827566099999</v>
      </c>
    </row>
    <row r="2317" spans="1:11" x14ac:dyDescent="0.2">
      <c r="A2317">
        <f t="shared" si="36"/>
        <v>2315</v>
      </c>
      <c r="B2317">
        <v>5</v>
      </c>
      <c r="C2317">
        <v>110.50009106100001</v>
      </c>
      <c r="D2317">
        <v>-7.4284777493999998</v>
      </c>
      <c r="E2317" s="1">
        <v>277</v>
      </c>
      <c r="F2317" s="1">
        <v>522</v>
      </c>
      <c r="G2317" s="1">
        <v>480</v>
      </c>
      <c r="H2317" s="1">
        <v>2685</v>
      </c>
      <c r="I2317" s="1">
        <v>1797</v>
      </c>
      <c r="J2317" s="1">
        <v>1083</v>
      </c>
      <c r="K2317">
        <v>0.69668245315599997</v>
      </c>
    </row>
    <row r="2318" spans="1:11" x14ac:dyDescent="0.2">
      <c r="A2318">
        <f t="shared" si="36"/>
        <v>2316</v>
      </c>
      <c r="B2318">
        <v>5</v>
      </c>
      <c r="C2318">
        <v>110.46455556399999</v>
      </c>
      <c r="D2318">
        <v>-7.3665682240799999</v>
      </c>
      <c r="E2318" s="1">
        <v>277.91665649399999</v>
      </c>
      <c r="F2318" s="1">
        <v>473.66665649399999</v>
      </c>
      <c r="G2318" s="1">
        <v>346.33334350600001</v>
      </c>
      <c r="H2318" s="1">
        <v>3264.16674805</v>
      </c>
      <c r="I2318" s="1">
        <v>1571.1666259799999</v>
      </c>
      <c r="J2318" s="1">
        <v>713.33331298799999</v>
      </c>
      <c r="K2318">
        <v>0.80815219879199995</v>
      </c>
    </row>
    <row r="2319" spans="1:11" x14ac:dyDescent="0.2">
      <c r="A2319">
        <f t="shared" si="36"/>
        <v>2317</v>
      </c>
      <c r="B2319">
        <v>5</v>
      </c>
      <c r="C2319">
        <v>110.490710607</v>
      </c>
      <c r="D2319">
        <v>-7.4303119157699999</v>
      </c>
      <c r="E2319" s="1">
        <v>392</v>
      </c>
      <c r="F2319" s="1">
        <v>544</v>
      </c>
      <c r="G2319" s="1">
        <v>500</v>
      </c>
      <c r="H2319" s="1">
        <v>2558</v>
      </c>
      <c r="I2319" s="1">
        <v>1671</v>
      </c>
      <c r="J2319" s="1">
        <v>897</v>
      </c>
      <c r="K2319">
        <v>0.67298889160200004</v>
      </c>
    </row>
    <row r="2320" spans="1:11" x14ac:dyDescent="0.2">
      <c r="A2320">
        <f t="shared" si="36"/>
        <v>2318</v>
      </c>
      <c r="B2320">
        <v>5</v>
      </c>
      <c r="C2320">
        <v>110.562508119</v>
      </c>
      <c r="D2320">
        <v>-7.4980719852600002</v>
      </c>
      <c r="E2320" s="1">
        <v>396</v>
      </c>
      <c r="F2320" s="1">
        <v>607</v>
      </c>
      <c r="G2320" s="1">
        <v>468</v>
      </c>
      <c r="H2320" s="1">
        <v>3260</v>
      </c>
      <c r="I2320" s="1">
        <v>1632</v>
      </c>
      <c r="J2320" s="1">
        <v>742</v>
      </c>
      <c r="K2320">
        <v>0.74892705678899996</v>
      </c>
    </row>
    <row r="2321" spans="1:11" x14ac:dyDescent="0.2">
      <c r="A2321">
        <f t="shared" si="36"/>
        <v>2319</v>
      </c>
      <c r="B2321">
        <v>5</v>
      </c>
      <c r="C2321">
        <v>110.339329636</v>
      </c>
      <c r="D2321">
        <v>-7.2078047134799998</v>
      </c>
      <c r="E2321" s="1">
        <v>196</v>
      </c>
      <c r="F2321" s="1">
        <v>344</v>
      </c>
      <c r="G2321" s="1">
        <v>225</v>
      </c>
      <c r="H2321" s="1">
        <v>2471</v>
      </c>
      <c r="I2321" s="1">
        <v>1019</v>
      </c>
      <c r="J2321" s="1">
        <v>419</v>
      </c>
      <c r="K2321">
        <v>0.83308607339899998</v>
      </c>
    </row>
    <row r="2322" spans="1:11" x14ac:dyDescent="0.2">
      <c r="A2322">
        <f t="shared" si="36"/>
        <v>2320</v>
      </c>
      <c r="B2322">
        <v>5</v>
      </c>
      <c r="C2322">
        <v>110.38456838899999</v>
      </c>
      <c r="D2322">
        <v>-7.2270593463999999</v>
      </c>
      <c r="E2322" s="1">
        <v>348</v>
      </c>
      <c r="F2322" s="1">
        <v>645</v>
      </c>
      <c r="G2322" s="1">
        <v>633</v>
      </c>
      <c r="H2322" s="1">
        <v>2748</v>
      </c>
      <c r="I2322" s="1">
        <v>1715</v>
      </c>
      <c r="J2322" s="1">
        <v>920</v>
      </c>
      <c r="K2322">
        <v>0.625554561615</v>
      </c>
    </row>
    <row r="2323" spans="1:11" x14ac:dyDescent="0.2">
      <c r="A2323">
        <f t="shared" si="36"/>
        <v>2321</v>
      </c>
      <c r="B2323">
        <v>5</v>
      </c>
      <c r="C2323">
        <v>110.485395784</v>
      </c>
      <c r="D2323">
        <v>-7.31305299944</v>
      </c>
      <c r="E2323" s="1">
        <v>729</v>
      </c>
      <c r="F2323" s="1">
        <v>864</v>
      </c>
      <c r="G2323" s="1">
        <v>854</v>
      </c>
      <c r="H2323" s="1">
        <v>2293</v>
      </c>
      <c r="I2323" s="1">
        <v>1632</v>
      </c>
      <c r="J2323" s="1">
        <v>1064</v>
      </c>
      <c r="K2323">
        <v>0.45726087689400002</v>
      </c>
    </row>
    <row r="2324" spans="1:11" x14ac:dyDescent="0.2">
      <c r="A2324">
        <f t="shared" si="36"/>
        <v>2322</v>
      </c>
      <c r="B2324">
        <v>5</v>
      </c>
      <c r="C2324">
        <v>110.42679712499999</v>
      </c>
      <c r="D2324">
        <v>-7.6434295698200003</v>
      </c>
      <c r="E2324" s="1">
        <v>350</v>
      </c>
      <c r="F2324" s="1">
        <v>608</v>
      </c>
      <c r="G2324" s="1">
        <v>507</v>
      </c>
      <c r="H2324" s="1">
        <v>2571</v>
      </c>
      <c r="I2324" s="1">
        <v>1451</v>
      </c>
      <c r="J2324" s="1">
        <v>821</v>
      </c>
      <c r="K2324">
        <v>0.67056530713999996</v>
      </c>
    </row>
    <row r="2325" spans="1:11" x14ac:dyDescent="0.2">
      <c r="A2325">
        <f t="shared" si="36"/>
        <v>2323</v>
      </c>
      <c r="B2325">
        <v>5</v>
      </c>
      <c r="C2325">
        <v>110.232851678</v>
      </c>
      <c r="D2325">
        <v>-7.5785026686799997</v>
      </c>
      <c r="E2325" s="1">
        <v>474</v>
      </c>
      <c r="F2325" s="1">
        <v>739</v>
      </c>
      <c r="G2325" s="1">
        <v>589</v>
      </c>
      <c r="H2325" s="1">
        <v>3139</v>
      </c>
      <c r="I2325" s="1">
        <v>1636</v>
      </c>
      <c r="J2325" s="1">
        <v>852</v>
      </c>
      <c r="K2325">
        <v>0.68401288986200004</v>
      </c>
    </row>
    <row r="2326" spans="1:11" x14ac:dyDescent="0.2">
      <c r="A2326">
        <f t="shared" si="36"/>
        <v>2324</v>
      </c>
      <c r="B2326">
        <v>5</v>
      </c>
      <c r="C2326">
        <v>110.713406959</v>
      </c>
      <c r="D2326">
        <v>-7.4552745038100001</v>
      </c>
      <c r="E2326" s="1">
        <v>359.12533569300001</v>
      </c>
      <c r="F2326" s="1">
        <v>602.66809081999997</v>
      </c>
      <c r="G2326" s="1">
        <v>546.57171630899995</v>
      </c>
      <c r="H2326" s="1">
        <v>2623.8261718799999</v>
      </c>
      <c r="I2326" s="1">
        <v>1880.80737305</v>
      </c>
      <c r="J2326" s="1">
        <v>968.42480468799999</v>
      </c>
      <c r="K2326">
        <v>0.65520304441499999</v>
      </c>
    </row>
    <row r="2327" spans="1:11" x14ac:dyDescent="0.2">
      <c r="A2327">
        <f t="shared" si="36"/>
        <v>2325</v>
      </c>
      <c r="B2327">
        <v>5</v>
      </c>
      <c r="C2327">
        <v>110.72278473900001</v>
      </c>
      <c r="D2327">
        <v>-7.6797706834200001</v>
      </c>
      <c r="E2327" s="1">
        <v>375.39999389600001</v>
      </c>
      <c r="F2327" s="1">
        <v>639</v>
      </c>
      <c r="G2327" s="1">
        <v>543</v>
      </c>
      <c r="H2327" s="1">
        <v>3031</v>
      </c>
      <c r="I2327" s="1">
        <v>1832</v>
      </c>
      <c r="J2327" s="1">
        <v>847.40002441399997</v>
      </c>
      <c r="K2327">
        <v>0.69613879919099997</v>
      </c>
    </row>
    <row r="2328" spans="1:11" x14ac:dyDescent="0.2">
      <c r="A2328">
        <f t="shared" si="36"/>
        <v>2326</v>
      </c>
      <c r="B2328">
        <v>5</v>
      </c>
      <c r="C2328">
        <v>110.498834106</v>
      </c>
      <c r="D2328">
        <v>-7.2439647350099996</v>
      </c>
      <c r="E2328" s="1">
        <v>460</v>
      </c>
      <c r="F2328" s="1">
        <v>591</v>
      </c>
      <c r="G2328" s="1">
        <v>513</v>
      </c>
      <c r="H2328" s="1">
        <v>2905</v>
      </c>
      <c r="I2328" s="1">
        <v>1625</v>
      </c>
      <c r="J2328" s="1">
        <v>766</v>
      </c>
      <c r="K2328">
        <v>0.69982445240000002</v>
      </c>
    </row>
    <row r="2329" spans="1:11" x14ac:dyDescent="0.2">
      <c r="A2329">
        <f t="shared" si="36"/>
        <v>2327</v>
      </c>
      <c r="B2329">
        <v>5</v>
      </c>
      <c r="C2329">
        <v>110.744193354</v>
      </c>
      <c r="D2329">
        <v>-7.46448192151</v>
      </c>
      <c r="E2329" s="1">
        <v>319</v>
      </c>
      <c r="F2329" s="1">
        <v>748</v>
      </c>
      <c r="G2329" s="1">
        <v>929</v>
      </c>
      <c r="H2329" s="1">
        <v>1884</v>
      </c>
      <c r="I2329" s="1">
        <v>1856</v>
      </c>
      <c r="J2329" s="1">
        <v>1234</v>
      </c>
      <c r="K2329">
        <v>0.33949521183999998</v>
      </c>
    </row>
    <row r="2330" spans="1:11" x14ac:dyDescent="0.2">
      <c r="A2330">
        <f t="shared" si="36"/>
        <v>2328</v>
      </c>
      <c r="B2330">
        <v>5</v>
      </c>
      <c r="C2330">
        <v>110.576915101</v>
      </c>
      <c r="D2330">
        <v>-7.3494667256100001</v>
      </c>
      <c r="E2330" s="1">
        <v>217</v>
      </c>
      <c r="F2330" s="1">
        <v>368</v>
      </c>
      <c r="G2330" s="1">
        <v>327</v>
      </c>
      <c r="H2330" s="1">
        <v>2549</v>
      </c>
      <c r="I2330" s="1">
        <v>1292</v>
      </c>
      <c r="J2330" s="1">
        <v>631</v>
      </c>
      <c r="K2330">
        <v>0.77260082960099996</v>
      </c>
    </row>
    <row r="2331" spans="1:11" x14ac:dyDescent="0.2">
      <c r="A2331">
        <f t="shared" si="36"/>
        <v>2329</v>
      </c>
      <c r="B2331">
        <v>5</v>
      </c>
      <c r="C2331">
        <v>110.57865781</v>
      </c>
      <c r="D2331">
        <v>-7.7304197485100001</v>
      </c>
      <c r="E2331" s="1">
        <v>461</v>
      </c>
      <c r="F2331" s="1">
        <v>692</v>
      </c>
      <c r="G2331" s="1">
        <v>624</v>
      </c>
      <c r="H2331" s="1">
        <v>3135</v>
      </c>
      <c r="I2331" s="1">
        <v>1798</v>
      </c>
      <c r="J2331" s="1">
        <v>951</v>
      </c>
      <c r="K2331">
        <v>0.66799682378799996</v>
      </c>
    </row>
    <row r="2332" spans="1:11" x14ac:dyDescent="0.2">
      <c r="A2332">
        <f t="shared" si="36"/>
        <v>2330</v>
      </c>
      <c r="B2332">
        <v>5</v>
      </c>
      <c r="C2332">
        <v>110.69154942500001</v>
      </c>
      <c r="D2332">
        <v>-7.5557791679199999</v>
      </c>
      <c r="E2332" s="1">
        <v>380</v>
      </c>
      <c r="F2332" s="1">
        <v>536</v>
      </c>
      <c r="G2332" s="1">
        <v>449</v>
      </c>
      <c r="H2332" s="1">
        <v>2845</v>
      </c>
      <c r="I2332" s="1">
        <v>1450</v>
      </c>
      <c r="J2332" s="1">
        <v>718</v>
      </c>
      <c r="K2332">
        <v>0.72738313674900001</v>
      </c>
    </row>
    <row r="2333" spans="1:11" x14ac:dyDescent="0.2">
      <c r="A2333">
        <f t="shared" si="36"/>
        <v>2331</v>
      </c>
      <c r="B2333">
        <v>5</v>
      </c>
      <c r="C2333">
        <v>110.583612394</v>
      </c>
      <c r="D2333">
        <v>-7.7066380533499999</v>
      </c>
      <c r="E2333" s="1">
        <v>378</v>
      </c>
      <c r="F2333" s="1">
        <v>1137</v>
      </c>
      <c r="G2333" s="1">
        <v>1346</v>
      </c>
      <c r="H2333" s="1">
        <v>2633</v>
      </c>
      <c r="I2333" s="1">
        <v>2923</v>
      </c>
      <c r="J2333" s="1">
        <v>2234</v>
      </c>
      <c r="K2333">
        <v>0.323448091745</v>
      </c>
    </row>
    <row r="2334" spans="1:11" x14ac:dyDescent="0.2">
      <c r="A2334">
        <f t="shared" si="36"/>
        <v>2332</v>
      </c>
      <c r="B2334">
        <v>5</v>
      </c>
      <c r="C2334">
        <v>110.72917251600001</v>
      </c>
      <c r="D2334">
        <v>-7.6018931825899996</v>
      </c>
      <c r="E2334" s="1">
        <v>409</v>
      </c>
      <c r="F2334" s="1">
        <v>856</v>
      </c>
      <c r="G2334" s="1">
        <v>863</v>
      </c>
      <c r="H2334" s="1">
        <v>2350</v>
      </c>
      <c r="I2334" s="1">
        <v>1866</v>
      </c>
      <c r="J2334" s="1">
        <v>1270</v>
      </c>
      <c r="K2334">
        <v>0.46280735731099998</v>
      </c>
    </row>
    <row r="2335" spans="1:11" x14ac:dyDescent="0.2">
      <c r="A2335">
        <f t="shared" si="36"/>
        <v>2333</v>
      </c>
      <c r="B2335">
        <v>5</v>
      </c>
      <c r="C2335">
        <v>110.769830208</v>
      </c>
      <c r="D2335">
        <v>-7.3101005675400001</v>
      </c>
      <c r="E2335" s="1">
        <v>388</v>
      </c>
      <c r="F2335" s="1">
        <v>585</v>
      </c>
      <c r="G2335" s="1">
        <v>390</v>
      </c>
      <c r="H2335" s="1">
        <v>328</v>
      </c>
      <c r="I2335" s="1">
        <v>150</v>
      </c>
      <c r="J2335" s="1">
        <v>79</v>
      </c>
      <c r="K2335">
        <v>-8.6350977420800001E-2</v>
      </c>
    </row>
    <row r="2336" spans="1:11" x14ac:dyDescent="0.2">
      <c r="A2336">
        <f t="shared" si="36"/>
        <v>2334</v>
      </c>
      <c r="B2336">
        <v>5</v>
      </c>
      <c r="C2336">
        <v>110.75467152</v>
      </c>
      <c r="D2336">
        <v>-7.3553504207299998</v>
      </c>
      <c r="E2336" s="1">
        <v>334.20001220699999</v>
      </c>
      <c r="F2336" s="1">
        <v>537</v>
      </c>
      <c r="G2336" s="1">
        <v>499</v>
      </c>
      <c r="H2336" s="1">
        <v>2339.8000488299999</v>
      </c>
      <c r="I2336" s="1">
        <v>1447.40002441</v>
      </c>
      <c r="J2336" s="1">
        <v>718.20001220699999</v>
      </c>
      <c r="K2336">
        <v>0.64844298362700004</v>
      </c>
    </row>
    <row r="2337" spans="1:11" x14ac:dyDescent="0.2">
      <c r="A2337">
        <f t="shared" si="36"/>
        <v>2335</v>
      </c>
      <c r="B2337">
        <v>5</v>
      </c>
      <c r="C2337">
        <v>110.566753007</v>
      </c>
      <c r="D2337">
        <v>-7.6413972166699997</v>
      </c>
      <c r="E2337" s="1">
        <v>168</v>
      </c>
      <c r="F2337" s="1">
        <v>396</v>
      </c>
      <c r="G2337" s="1">
        <v>261</v>
      </c>
      <c r="H2337" s="1">
        <v>2955</v>
      </c>
      <c r="I2337" s="1">
        <v>1467</v>
      </c>
      <c r="J2337" s="1">
        <v>631</v>
      </c>
      <c r="K2337">
        <v>0.83768653869599996</v>
      </c>
    </row>
    <row r="2338" spans="1:11" x14ac:dyDescent="0.2">
      <c r="A2338">
        <f t="shared" si="36"/>
        <v>2336</v>
      </c>
      <c r="B2338">
        <v>5</v>
      </c>
      <c r="C2338">
        <v>110.583699521</v>
      </c>
      <c r="D2338">
        <v>-7.4227104420899996</v>
      </c>
      <c r="E2338" s="1">
        <v>238</v>
      </c>
      <c r="F2338" s="1">
        <v>441</v>
      </c>
      <c r="G2338" s="1">
        <v>340</v>
      </c>
      <c r="H2338" s="1">
        <v>2308</v>
      </c>
      <c r="I2338" s="1">
        <v>1244</v>
      </c>
      <c r="J2338" s="1">
        <v>552</v>
      </c>
      <c r="K2338">
        <v>0.74320238828700003</v>
      </c>
    </row>
    <row r="2339" spans="1:11" x14ac:dyDescent="0.2">
      <c r="A2339">
        <f t="shared" si="36"/>
        <v>2337</v>
      </c>
      <c r="B2339">
        <v>5</v>
      </c>
      <c r="C2339">
        <v>110.58894136399999</v>
      </c>
      <c r="D2339">
        <v>-7.4911780248199999</v>
      </c>
      <c r="E2339" s="1">
        <v>303</v>
      </c>
      <c r="F2339" s="1">
        <v>498</v>
      </c>
      <c r="G2339" s="1">
        <v>410</v>
      </c>
      <c r="H2339" s="1">
        <v>3226</v>
      </c>
      <c r="I2339" s="1">
        <v>1774</v>
      </c>
      <c r="J2339" s="1">
        <v>792</v>
      </c>
      <c r="K2339">
        <v>0.774477422237</v>
      </c>
    </row>
    <row r="2340" spans="1:11" x14ac:dyDescent="0.2">
      <c r="A2340">
        <f t="shared" si="36"/>
        <v>2338</v>
      </c>
      <c r="B2340">
        <v>5</v>
      </c>
      <c r="C2340">
        <v>110.67703996100001</v>
      </c>
      <c r="D2340">
        <v>-7.4505228937799997</v>
      </c>
      <c r="E2340" s="1">
        <v>352.39999389600001</v>
      </c>
      <c r="F2340" s="1">
        <v>615.40002441399997</v>
      </c>
      <c r="G2340" s="1">
        <v>580.79998779300001</v>
      </c>
      <c r="H2340" s="1">
        <v>2435.1999511700001</v>
      </c>
      <c r="I2340" s="1">
        <v>1588</v>
      </c>
      <c r="J2340" s="1">
        <v>890.20001220699999</v>
      </c>
      <c r="K2340">
        <v>0.61485409736600005</v>
      </c>
    </row>
    <row r="2341" spans="1:11" x14ac:dyDescent="0.2">
      <c r="A2341">
        <f t="shared" si="36"/>
        <v>2339</v>
      </c>
      <c r="B2341">
        <v>5</v>
      </c>
      <c r="C2341">
        <v>110.359373811</v>
      </c>
      <c r="D2341">
        <v>-7.7341595754699997</v>
      </c>
      <c r="E2341" s="1">
        <v>459</v>
      </c>
      <c r="F2341" s="1">
        <v>731</v>
      </c>
      <c r="G2341" s="1">
        <v>716</v>
      </c>
      <c r="H2341" s="1">
        <v>2276</v>
      </c>
      <c r="I2341" s="1">
        <v>1150</v>
      </c>
      <c r="J2341" s="1">
        <v>794</v>
      </c>
      <c r="K2341">
        <v>0.52139037847500003</v>
      </c>
    </row>
    <row r="2342" spans="1:11" x14ac:dyDescent="0.2">
      <c r="A2342">
        <f t="shared" si="36"/>
        <v>2340</v>
      </c>
      <c r="B2342">
        <v>5</v>
      </c>
      <c r="C2342">
        <v>110.57110262</v>
      </c>
      <c r="D2342">
        <v>-7.7406783310199998</v>
      </c>
      <c r="E2342" s="1">
        <v>341</v>
      </c>
      <c r="F2342" s="1">
        <v>499</v>
      </c>
      <c r="G2342" s="1">
        <v>394</v>
      </c>
      <c r="H2342" s="1">
        <v>2811</v>
      </c>
      <c r="I2342" s="1">
        <v>1524</v>
      </c>
      <c r="J2342" s="1">
        <v>739</v>
      </c>
      <c r="K2342">
        <v>0.75413417816200001</v>
      </c>
    </row>
    <row r="2343" spans="1:11" x14ac:dyDescent="0.2">
      <c r="A2343">
        <f t="shared" si="36"/>
        <v>2341</v>
      </c>
      <c r="B2343">
        <v>5</v>
      </c>
      <c r="C2343">
        <v>110.675227896</v>
      </c>
      <c r="D2343">
        <v>-7.6220110982899998</v>
      </c>
      <c r="E2343" s="1">
        <v>393</v>
      </c>
      <c r="F2343" s="1">
        <v>603</v>
      </c>
      <c r="G2343" s="1">
        <v>509</v>
      </c>
      <c r="H2343" s="1">
        <v>2352</v>
      </c>
      <c r="I2343" s="1">
        <v>1398</v>
      </c>
      <c r="J2343" s="1">
        <v>604</v>
      </c>
      <c r="K2343">
        <v>0.644180357456</v>
      </c>
    </row>
    <row r="2344" spans="1:11" x14ac:dyDescent="0.2">
      <c r="A2344">
        <f t="shared" si="36"/>
        <v>2342</v>
      </c>
      <c r="B2344">
        <v>5</v>
      </c>
      <c r="C2344">
        <v>110.67711665</v>
      </c>
      <c r="D2344">
        <v>-7.4447646131100003</v>
      </c>
      <c r="E2344" s="1">
        <v>436</v>
      </c>
      <c r="F2344" s="1">
        <v>776</v>
      </c>
      <c r="G2344" s="1">
        <v>707</v>
      </c>
      <c r="H2344" s="1">
        <v>2465</v>
      </c>
      <c r="I2344" s="1">
        <v>2017</v>
      </c>
      <c r="J2344" s="1">
        <v>1261</v>
      </c>
      <c r="K2344">
        <v>0.55422449111899996</v>
      </c>
    </row>
    <row r="2345" spans="1:11" x14ac:dyDescent="0.2">
      <c r="A2345">
        <f t="shared" si="36"/>
        <v>2343</v>
      </c>
      <c r="B2345">
        <v>5</v>
      </c>
      <c r="C2345">
        <v>110.48727755100001</v>
      </c>
      <c r="D2345">
        <v>-7.31648104767</v>
      </c>
      <c r="E2345" s="1">
        <v>426.5</v>
      </c>
      <c r="F2345" s="1">
        <v>597.59997558600003</v>
      </c>
      <c r="G2345" s="1">
        <v>569.70001220699999</v>
      </c>
      <c r="H2345" s="1">
        <v>2017.3000488299999</v>
      </c>
      <c r="I2345" s="1">
        <v>1596.59997559</v>
      </c>
      <c r="J2345" s="1">
        <v>1083.5</v>
      </c>
      <c r="K2345">
        <v>0.55956709384900005</v>
      </c>
    </row>
    <row r="2346" spans="1:11" x14ac:dyDescent="0.2">
      <c r="A2346">
        <f t="shared" si="36"/>
        <v>2344</v>
      </c>
      <c r="B2346">
        <v>5</v>
      </c>
      <c r="C2346">
        <v>110.731448769</v>
      </c>
      <c r="D2346">
        <v>-7.3985659237199997</v>
      </c>
      <c r="E2346" s="1">
        <v>283</v>
      </c>
      <c r="F2346" s="1">
        <v>630</v>
      </c>
      <c r="G2346" s="1">
        <v>576</v>
      </c>
      <c r="H2346" s="1">
        <v>2562</v>
      </c>
      <c r="I2346" s="1">
        <v>1665</v>
      </c>
      <c r="J2346" s="1">
        <v>947</v>
      </c>
      <c r="K2346">
        <v>0.63288718462000004</v>
      </c>
    </row>
    <row r="2347" spans="1:11" x14ac:dyDescent="0.2">
      <c r="A2347">
        <f t="shared" si="36"/>
        <v>2345</v>
      </c>
      <c r="B2347">
        <v>5</v>
      </c>
      <c r="C2347">
        <v>110.59336896000001</v>
      </c>
      <c r="D2347">
        <v>-7.7994267731500004</v>
      </c>
      <c r="E2347" s="1">
        <v>332</v>
      </c>
      <c r="F2347" s="1">
        <v>769</v>
      </c>
      <c r="G2347" s="1">
        <v>762</v>
      </c>
      <c r="H2347" s="1">
        <v>2881</v>
      </c>
      <c r="I2347" s="1">
        <v>2019</v>
      </c>
      <c r="J2347" s="1">
        <v>1104</v>
      </c>
      <c r="K2347">
        <v>0.58166348934199996</v>
      </c>
    </row>
    <row r="2348" spans="1:11" x14ac:dyDescent="0.2">
      <c r="A2348">
        <f t="shared" si="36"/>
        <v>2346</v>
      </c>
      <c r="B2348">
        <v>5</v>
      </c>
      <c r="C2348">
        <v>110.10334998</v>
      </c>
      <c r="D2348">
        <v>-7.5123999870900002</v>
      </c>
      <c r="E2348" s="1">
        <v>261</v>
      </c>
      <c r="F2348" s="1">
        <v>476</v>
      </c>
      <c r="G2348" s="1">
        <v>386</v>
      </c>
      <c r="H2348" s="1">
        <v>3231</v>
      </c>
      <c r="I2348" s="1">
        <v>1704</v>
      </c>
      <c r="J2348" s="1">
        <v>741</v>
      </c>
      <c r="K2348">
        <v>0.78656345605900002</v>
      </c>
    </row>
    <row r="2349" spans="1:11" x14ac:dyDescent="0.2">
      <c r="A2349">
        <f t="shared" si="36"/>
        <v>2347</v>
      </c>
      <c r="B2349">
        <v>5</v>
      </c>
      <c r="C2349">
        <v>110.713322938</v>
      </c>
      <c r="D2349">
        <v>-7.5844470739799998</v>
      </c>
      <c r="E2349" s="1">
        <v>359</v>
      </c>
      <c r="F2349" s="1">
        <v>650</v>
      </c>
      <c r="G2349" s="1">
        <v>553</v>
      </c>
      <c r="H2349" s="1">
        <v>2573</v>
      </c>
      <c r="I2349" s="1">
        <v>1753</v>
      </c>
      <c r="J2349" s="1">
        <v>951</v>
      </c>
      <c r="K2349">
        <v>0.64619320630999999</v>
      </c>
    </row>
    <row r="2350" spans="1:11" x14ac:dyDescent="0.2">
      <c r="A2350">
        <f t="shared" si="36"/>
        <v>2348</v>
      </c>
      <c r="B2350">
        <v>5</v>
      </c>
      <c r="C2350">
        <v>110.626156943</v>
      </c>
      <c r="D2350">
        <v>-7.5927648478899998</v>
      </c>
      <c r="E2350" s="1">
        <v>410.27984619099999</v>
      </c>
      <c r="F2350" s="1">
        <v>597.81719970699999</v>
      </c>
      <c r="G2350" s="1">
        <v>515.468261719</v>
      </c>
      <c r="H2350" s="1">
        <v>2959.6831054700001</v>
      </c>
      <c r="I2350" s="1">
        <v>1742.7270507799999</v>
      </c>
      <c r="J2350" s="1">
        <v>859.51263427699996</v>
      </c>
      <c r="K2350">
        <v>0.70334053039599997</v>
      </c>
    </row>
    <row r="2351" spans="1:11" x14ac:dyDescent="0.2">
      <c r="A2351">
        <f t="shared" si="36"/>
        <v>2349</v>
      </c>
      <c r="B2351">
        <v>5</v>
      </c>
      <c r="C2351">
        <v>110.706674729</v>
      </c>
      <c r="D2351">
        <v>-7.3313786068500004</v>
      </c>
      <c r="E2351" s="1">
        <v>375</v>
      </c>
      <c r="F2351" s="1">
        <v>619</v>
      </c>
      <c r="G2351" s="1">
        <v>503</v>
      </c>
      <c r="H2351" s="1">
        <v>3242</v>
      </c>
      <c r="I2351" s="1">
        <v>1650</v>
      </c>
      <c r="J2351" s="1">
        <v>766</v>
      </c>
      <c r="K2351">
        <v>0.731375157833</v>
      </c>
    </row>
    <row r="2352" spans="1:11" x14ac:dyDescent="0.2">
      <c r="A2352">
        <f t="shared" si="36"/>
        <v>2350</v>
      </c>
      <c r="B2352">
        <v>5</v>
      </c>
      <c r="C2352">
        <v>110.201306417</v>
      </c>
      <c r="D2352">
        <v>-7.6179842559699997</v>
      </c>
      <c r="E2352" s="1">
        <v>426</v>
      </c>
      <c r="F2352" s="1">
        <v>691</v>
      </c>
      <c r="G2352" s="1">
        <v>605</v>
      </c>
      <c r="H2352" s="1">
        <v>2639</v>
      </c>
      <c r="I2352" s="1">
        <v>1639</v>
      </c>
      <c r="J2352" s="1">
        <v>907</v>
      </c>
      <c r="K2352">
        <v>0.62700366973900001</v>
      </c>
    </row>
    <row r="2353" spans="1:11" x14ac:dyDescent="0.2">
      <c r="A2353">
        <f t="shared" si="36"/>
        <v>2351</v>
      </c>
      <c r="B2353">
        <v>5</v>
      </c>
      <c r="C2353">
        <v>110.74925680299999</v>
      </c>
      <c r="D2353">
        <v>-7.4136817999</v>
      </c>
      <c r="E2353" s="1">
        <v>301</v>
      </c>
      <c r="F2353" s="1">
        <v>740</v>
      </c>
      <c r="G2353" s="1">
        <v>924</v>
      </c>
      <c r="H2353" s="1">
        <v>2207</v>
      </c>
      <c r="I2353" s="1">
        <v>1832</v>
      </c>
      <c r="J2353" s="1">
        <v>1266</v>
      </c>
      <c r="K2353">
        <v>0.40977323055300002</v>
      </c>
    </row>
    <row r="2354" spans="1:11" x14ac:dyDescent="0.2">
      <c r="A2354">
        <f t="shared" si="36"/>
        <v>2352</v>
      </c>
      <c r="B2354">
        <v>5</v>
      </c>
      <c r="C2354">
        <v>110.17934597</v>
      </c>
      <c r="D2354">
        <v>-7.3930520814099996</v>
      </c>
      <c r="E2354" s="1">
        <v>276</v>
      </c>
      <c r="F2354" s="1">
        <v>484</v>
      </c>
      <c r="G2354" s="1">
        <v>393</v>
      </c>
      <c r="H2354" s="1">
        <v>2102</v>
      </c>
      <c r="I2354" s="1">
        <v>1222</v>
      </c>
      <c r="J2354" s="1">
        <v>685</v>
      </c>
      <c r="K2354">
        <v>0.68496996164299995</v>
      </c>
    </row>
    <row r="2355" spans="1:11" x14ac:dyDescent="0.2">
      <c r="A2355">
        <f t="shared" si="36"/>
        <v>2353</v>
      </c>
      <c r="B2355">
        <v>5</v>
      </c>
      <c r="C2355">
        <v>110.67499774300001</v>
      </c>
      <c r="D2355">
        <v>-7.6249708793100002</v>
      </c>
      <c r="E2355" s="1">
        <v>374</v>
      </c>
      <c r="F2355" s="1">
        <v>648</v>
      </c>
      <c r="G2355" s="1">
        <v>613</v>
      </c>
      <c r="H2355" s="1">
        <v>2444</v>
      </c>
      <c r="I2355" s="1">
        <v>1757</v>
      </c>
      <c r="J2355" s="1">
        <v>952</v>
      </c>
      <c r="K2355">
        <v>0.59895324706999997</v>
      </c>
    </row>
    <row r="2356" spans="1:11" x14ac:dyDescent="0.2">
      <c r="A2356">
        <f t="shared" si="36"/>
        <v>2354</v>
      </c>
      <c r="B2356">
        <v>5</v>
      </c>
      <c r="C2356">
        <v>110.667154258</v>
      </c>
      <c r="D2356">
        <v>-7.3711994522099999</v>
      </c>
      <c r="E2356" s="1">
        <v>393</v>
      </c>
      <c r="F2356" s="1">
        <v>516</v>
      </c>
      <c r="G2356" s="1">
        <v>430</v>
      </c>
      <c r="H2356" s="1">
        <v>2884</v>
      </c>
      <c r="I2356" s="1">
        <v>1585</v>
      </c>
      <c r="J2356" s="1">
        <v>631</v>
      </c>
      <c r="K2356">
        <v>0.74049484729799997</v>
      </c>
    </row>
    <row r="2357" spans="1:11" x14ac:dyDescent="0.2">
      <c r="A2357">
        <f t="shared" si="36"/>
        <v>2355</v>
      </c>
      <c r="B2357">
        <v>5</v>
      </c>
      <c r="C2357">
        <v>110.535407275</v>
      </c>
      <c r="D2357">
        <v>-7.2867530300499999</v>
      </c>
      <c r="E2357" s="1">
        <v>482.076660156</v>
      </c>
      <c r="F2357" s="1">
        <v>737.85333251999998</v>
      </c>
      <c r="G2357" s="1">
        <v>791.63000488299997</v>
      </c>
      <c r="H2357" s="1">
        <v>1681.76330566</v>
      </c>
      <c r="I2357" s="1">
        <v>858.17999267599998</v>
      </c>
      <c r="J2357" s="1">
        <v>520.69665527300003</v>
      </c>
      <c r="K2357">
        <v>0.35988345742200001</v>
      </c>
    </row>
    <row r="2358" spans="1:11" x14ac:dyDescent="0.2">
      <c r="A2358">
        <f t="shared" si="36"/>
        <v>2356</v>
      </c>
      <c r="B2358">
        <v>5</v>
      </c>
      <c r="C2358">
        <v>110.648389295</v>
      </c>
      <c r="D2358">
        <v>-7.37215715529</v>
      </c>
      <c r="E2358" s="1">
        <v>451</v>
      </c>
      <c r="F2358" s="1">
        <v>692</v>
      </c>
      <c r="G2358" s="1">
        <v>568</v>
      </c>
      <c r="H2358" s="1">
        <v>2736</v>
      </c>
      <c r="I2358" s="1">
        <v>1397</v>
      </c>
      <c r="J2358" s="1">
        <v>793</v>
      </c>
      <c r="K2358">
        <v>0.65617436170599996</v>
      </c>
    </row>
    <row r="2359" spans="1:11" x14ac:dyDescent="0.2">
      <c r="A2359">
        <f t="shared" si="36"/>
        <v>2357</v>
      </c>
      <c r="B2359">
        <v>5</v>
      </c>
      <c r="C2359">
        <v>110.44334734</v>
      </c>
      <c r="D2359">
        <v>-7.3308818218400003</v>
      </c>
      <c r="E2359" s="1">
        <v>564</v>
      </c>
      <c r="F2359" s="1">
        <v>760</v>
      </c>
      <c r="G2359" s="1">
        <v>720</v>
      </c>
      <c r="H2359" s="1">
        <v>2768</v>
      </c>
      <c r="I2359" s="1">
        <v>1533</v>
      </c>
      <c r="J2359" s="1">
        <v>824</v>
      </c>
      <c r="K2359">
        <v>0.58715593814800005</v>
      </c>
    </row>
    <row r="2360" spans="1:11" x14ac:dyDescent="0.2">
      <c r="A2360">
        <f t="shared" si="36"/>
        <v>2358</v>
      </c>
      <c r="B2360">
        <v>5</v>
      </c>
      <c r="C2360">
        <v>110.67700105599999</v>
      </c>
      <c r="D2360">
        <v>-7.69540275589</v>
      </c>
      <c r="E2360" s="1">
        <v>483</v>
      </c>
      <c r="F2360" s="1">
        <v>892</v>
      </c>
      <c r="G2360" s="1">
        <v>1077</v>
      </c>
      <c r="H2360" s="1">
        <v>2203</v>
      </c>
      <c r="I2360" s="1">
        <v>2736</v>
      </c>
      <c r="J2360" s="1">
        <v>1755</v>
      </c>
      <c r="K2360">
        <v>0.34329268336300001</v>
      </c>
    </row>
    <row r="2361" spans="1:11" x14ac:dyDescent="0.2">
      <c r="A2361">
        <f t="shared" si="36"/>
        <v>2359</v>
      </c>
      <c r="B2361">
        <v>5</v>
      </c>
      <c r="C2361">
        <v>110.719774981</v>
      </c>
      <c r="D2361">
        <v>-7.4497342206199999</v>
      </c>
      <c r="E2361" s="1">
        <v>303</v>
      </c>
      <c r="F2361" s="1">
        <v>759</v>
      </c>
      <c r="G2361" s="1">
        <v>923</v>
      </c>
      <c r="H2361" s="1">
        <v>2213</v>
      </c>
      <c r="I2361" s="1">
        <v>2002</v>
      </c>
      <c r="J2361" s="1">
        <v>1240</v>
      </c>
      <c r="K2361">
        <v>0.411352038383</v>
      </c>
    </row>
    <row r="2362" spans="1:11" x14ac:dyDescent="0.2">
      <c r="A2362">
        <f t="shared" si="36"/>
        <v>2360</v>
      </c>
      <c r="B2362">
        <v>5</v>
      </c>
      <c r="C2362">
        <v>110.529774137</v>
      </c>
      <c r="D2362">
        <v>-7.2846007742900003</v>
      </c>
      <c r="E2362" s="1">
        <v>471</v>
      </c>
      <c r="F2362" s="1">
        <v>661</v>
      </c>
      <c r="G2362" s="1">
        <v>689</v>
      </c>
      <c r="H2362" s="1">
        <v>1689</v>
      </c>
      <c r="I2362" s="1">
        <v>945</v>
      </c>
      <c r="J2362" s="1">
        <v>552</v>
      </c>
      <c r="K2362">
        <v>0.42052143812199999</v>
      </c>
    </row>
    <row r="2363" spans="1:11" x14ac:dyDescent="0.2">
      <c r="A2363">
        <f t="shared" si="36"/>
        <v>2361</v>
      </c>
      <c r="B2363">
        <v>5</v>
      </c>
      <c r="C2363">
        <v>110.303389387</v>
      </c>
      <c r="D2363">
        <v>-7.6594499477899998</v>
      </c>
      <c r="E2363" s="1">
        <v>365</v>
      </c>
      <c r="F2363" s="1">
        <v>627</v>
      </c>
      <c r="G2363" s="1">
        <v>488</v>
      </c>
      <c r="H2363" s="1">
        <v>2865</v>
      </c>
      <c r="I2363" s="1">
        <v>1428</v>
      </c>
      <c r="J2363" s="1">
        <v>689</v>
      </c>
      <c r="K2363">
        <v>0.70891737937900001</v>
      </c>
    </row>
    <row r="2364" spans="1:11" x14ac:dyDescent="0.2">
      <c r="A2364">
        <f t="shared" si="36"/>
        <v>2362</v>
      </c>
      <c r="B2364">
        <v>5</v>
      </c>
      <c r="C2364">
        <v>110.26113736000001</v>
      </c>
      <c r="D2364">
        <v>-7.3985966782199997</v>
      </c>
      <c r="E2364" s="1">
        <v>385</v>
      </c>
      <c r="F2364" s="1">
        <v>614</v>
      </c>
      <c r="G2364" s="1">
        <v>671</v>
      </c>
      <c r="H2364" s="1">
        <v>2175.5</v>
      </c>
      <c r="I2364" s="1">
        <v>1464</v>
      </c>
      <c r="J2364" s="1">
        <v>874</v>
      </c>
      <c r="K2364">
        <v>0.52854382991799997</v>
      </c>
    </row>
    <row r="2365" spans="1:11" x14ac:dyDescent="0.2">
      <c r="A2365">
        <f t="shared" si="36"/>
        <v>2363</v>
      </c>
      <c r="B2365">
        <v>5</v>
      </c>
      <c r="C2365">
        <v>110.76604174400001</v>
      </c>
      <c r="D2365">
        <v>-7.1867752663899998</v>
      </c>
      <c r="E2365" s="1">
        <v>381</v>
      </c>
      <c r="F2365" s="1">
        <v>543</v>
      </c>
      <c r="G2365" s="1">
        <v>481</v>
      </c>
      <c r="H2365" s="1">
        <v>2777</v>
      </c>
      <c r="I2365" s="1">
        <v>2008</v>
      </c>
      <c r="J2365" s="1">
        <v>981</v>
      </c>
      <c r="K2365">
        <v>0.70472681522400005</v>
      </c>
    </row>
    <row r="2366" spans="1:11" x14ac:dyDescent="0.2">
      <c r="A2366">
        <f t="shared" si="36"/>
        <v>2364</v>
      </c>
      <c r="B2366">
        <v>5</v>
      </c>
      <c r="C2366">
        <v>110.599763983</v>
      </c>
      <c r="D2366">
        <v>-7.58381992184</v>
      </c>
      <c r="E2366" s="1">
        <v>286</v>
      </c>
      <c r="F2366" s="1">
        <v>684</v>
      </c>
      <c r="G2366" s="1">
        <v>829</v>
      </c>
      <c r="H2366" s="1">
        <v>2704</v>
      </c>
      <c r="I2366" s="1">
        <v>2000</v>
      </c>
      <c r="J2366" s="1">
        <v>1239</v>
      </c>
      <c r="K2366">
        <v>0.530710458755</v>
      </c>
    </row>
    <row r="2367" spans="1:11" x14ac:dyDescent="0.2">
      <c r="A2367">
        <f t="shared" si="36"/>
        <v>2365</v>
      </c>
      <c r="B2367">
        <v>5</v>
      </c>
      <c r="C2367">
        <v>110.583782421</v>
      </c>
      <c r="D2367">
        <v>-7.7775393154700003</v>
      </c>
      <c r="E2367" s="1">
        <v>324</v>
      </c>
      <c r="F2367" s="1">
        <v>646</v>
      </c>
      <c r="G2367" s="1">
        <v>397</v>
      </c>
      <c r="H2367" s="1">
        <v>3016</v>
      </c>
      <c r="I2367" s="1">
        <v>1406</v>
      </c>
      <c r="J2367" s="1">
        <v>606</v>
      </c>
      <c r="K2367">
        <v>0.76736009120899995</v>
      </c>
    </row>
    <row r="2368" spans="1:11" x14ac:dyDescent="0.2">
      <c r="A2368">
        <f t="shared" si="36"/>
        <v>2366</v>
      </c>
      <c r="B2368">
        <v>5</v>
      </c>
      <c r="C2368">
        <v>110.591260318</v>
      </c>
      <c r="D2368">
        <v>-7.6728335868000004</v>
      </c>
      <c r="E2368" s="1">
        <v>400</v>
      </c>
      <c r="F2368" s="1">
        <v>748</v>
      </c>
      <c r="G2368" s="1">
        <v>703</v>
      </c>
      <c r="H2368" s="1">
        <v>3212</v>
      </c>
      <c r="I2368" s="1">
        <v>2088</v>
      </c>
      <c r="J2368" s="1">
        <v>1068</v>
      </c>
      <c r="K2368">
        <v>0.64086842536900002</v>
      </c>
    </row>
    <row r="2369" spans="1:11" x14ac:dyDescent="0.2">
      <c r="A2369">
        <f t="shared" si="36"/>
        <v>2367</v>
      </c>
      <c r="B2369">
        <v>5</v>
      </c>
      <c r="C2369">
        <v>110.566822105</v>
      </c>
      <c r="D2369">
        <v>-7.7161080425700002</v>
      </c>
      <c r="E2369" s="1">
        <v>456</v>
      </c>
      <c r="F2369" s="1">
        <v>719</v>
      </c>
      <c r="G2369" s="1">
        <v>685</v>
      </c>
      <c r="H2369" s="1">
        <v>2590</v>
      </c>
      <c r="I2369" s="1">
        <v>1669</v>
      </c>
      <c r="J2369" s="1">
        <v>975</v>
      </c>
      <c r="K2369">
        <v>0.581679403782</v>
      </c>
    </row>
    <row r="2370" spans="1:11" x14ac:dyDescent="0.2">
      <c r="A2370">
        <f t="shared" si="36"/>
        <v>2368</v>
      </c>
      <c r="B2370">
        <v>5</v>
      </c>
      <c r="C2370">
        <v>110.47701513200001</v>
      </c>
      <c r="D2370">
        <v>-7.7124265293400001</v>
      </c>
      <c r="E2370" s="1">
        <v>348</v>
      </c>
      <c r="F2370" s="1">
        <v>495</v>
      </c>
      <c r="G2370" s="1">
        <v>408</v>
      </c>
      <c r="H2370" s="1">
        <v>2634</v>
      </c>
      <c r="I2370" s="1">
        <v>1370</v>
      </c>
      <c r="J2370" s="1">
        <v>658</v>
      </c>
      <c r="K2370">
        <v>0.73175543546699995</v>
      </c>
    </row>
    <row r="2371" spans="1:11" x14ac:dyDescent="0.2">
      <c r="A2371">
        <f t="shared" si="36"/>
        <v>2369</v>
      </c>
      <c r="B2371">
        <v>5</v>
      </c>
      <c r="C2371">
        <v>110.766112049</v>
      </c>
      <c r="D2371">
        <v>-7.4618969459600004</v>
      </c>
      <c r="E2371" s="1">
        <v>590.40002441399997</v>
      </c>
      <c r="F2371" s="1">
        <v>787.79998779300001</v>
      </c>
      <c r="G2371" s="1">
        <v>880.40002441399997</v>
      </c>
      <c r="H2371" s="1">
        <v>2059.6000976599998</v>
      </c>
      <c r="I2371" s="1">
        <v>2215.3999023400002</v>
      </c>
      <c r="J2371" s="1">
        <v>1397.40002441</v>
      </c>
      <c r="K2371">
        <v>0.40108844637899999</v>
      </c>
    </row>
    <row r="2372" spans="1:11" x14ac:dyDescent="0.2">
      <c r="A2372">
        <f t="shared" ref="A2372:A2435" si="37">A2371+1</f>
        <v>2370</v>
      </c>
      <c r="B2372">
        <v>5</v>
      </c>
      <c r="C2372">
        <v>110.269513613</v>
      </c>
      <c r="D2372">
        <v>-7.6093495110099996</v>
      </c>
      <c r="E2372" s="1">
        <v>453</v>
      </c>
      <c r="F2372" s="1">
        <v>621</v>
      </c>
      <c r="G2372" s="1">
        <v>578</v>
      </c>
      <c r="H2372" s="1">
        <v>2203</v>
      </c>
      <c r="I2372" s="1">
        <v>1279</v>
      </c>
      <c r="J2372" s="1">
        <v>689</v>
      </c>
      <c r="K2372">
        <v>0.58432221412700003</v>
      </c>
    </row>
    <row r="2373" spans="1:11" x14ac:dyDescent="0.2">
      <c r="A2373">
        <f t="shared" si="37"/>
        <v>2371</v>
      </c>
      <c r="B2373">
        <v>5</v>
      </c>
      <c r="C2373">
        <v>110.766644386</v>
      </c>
      <c r="D2373">
        <v>-7.3473030467599996</v>
      </c>
      <c r="E2373" s="1">
        <v>343.3125</v>
      </c>
      <c r="F2373" s="1">
        <v>564.25</v>
      </c>
      <c r="G2373" s="1">
        <v>390.20834350600001</v>
      </c>
      <c r="H2373" s="1">
        <v>2797.72924805</v>
      </c>
      <c r="I2373" s="1">
        <v>1649.375</v>
      </c>
      <c r="J2373" s="1">
        <v>739.20831298799999</v>
      </c>
      <c r="K2373">
        <v>0.75519704818699995</v>
      </c>
    </row>
    <row r="2374" spans="1:11" x14ac:dyDescent="0.2">
      <c r="A2374">
        <f t="shared" si="37"/>
        <v>2372</v>
      </c>
      <c r="B2374">
        <v>5</v>
      </c>
      <c r="C2374">
        <v>110.54238941200001</v>
      </c>
      <c r="D2374">
        <v>-7.3353519283499997</v>
      </c>
      <c r="E2374" s="1">
        <v>270</v>
      </c>
      <c r="F2374" s="1">
        <v>509</v>
      </c>
      <c r="G2374" s="1">
        <v>399</v>
      </c>
      <c r="H2374" s="1">
        <v>2721</v>
      </c>
      <c r="I2374" s="1">
        <v>1269</v>
      </c>
      <c r="J2374" s="1">
        <v>605</v>
      </c>
      <c r="K2374">
        <v>0.74423074722299998</v>
      </c>
    </row>
    <row r="2375" spans="1:11" x14ac:dyDescent="0.2">
      <c r="A2375">
        <f t="shared" si="37"/>
        <v>2373</v>
      </c>
      <c r="B2375">
        <v>5</v>
      </c>
      <c r="C2375">
        <v>110.667495346</v>
      </c>
      <c r="D2375">
        <v>-7.6847827081700002</v>
      </c>
      <c r="E2375" s="1">
        <v>333</v>
      </c>
      <c r="F2375" s="1">
        <v>930</v>
      </c>
      <c r="G2375" s="1">
        <v>1075</v>
      </c>
      <c r="H2375" s="1">
        <v>2077</v>
      </c>
      <c r="I2375" s="1">
        <v>2306</v>
      </c>
      <c r="J2375" s="1">
        <v>1734</v>
      </c>
      <c r="K2375">
        <v>0.31789341568899998</v>
      </c>
    </row>
    <row r="2376" spans="1:11" x14ac:dyDescent="0.2">
      <c r="A2376">
        <f t="shared" si="37"/>
        <v>2374</v>
      </c>
      <c r="B2376">
        <v>5</v>
      </c>
      <c r="C2376">
        <v>110.127025531</v>
      </c>
      <c r="D2376">
        <v>-7.5580490895899999</v>
      </c>
      <c r="E2376" s="1">
        <v>504</v>
      </c>
      <c r="F2376" s="1">
        <v>724</v>
      </c>
      <c r="G2376" s="1">
        <v>862</v>
      </c>
      <c r="H2376" s="1">
        <v>1700</v>
      </c>
      <c r="I2376" s="1">
        <v>950</v>
      </c>
      <c r="J2376" s="1">
        <v>556</v>
      </c>
      <c r="K2376">
        <v>0.327088207006</v>
      </c>
    </row>
    <row r="2377" spans="1:11" x14ac:dyDescent="0.2">
      <c r="A2377">
        <f t="shared" si="37"/>
        <v>2375</v>
      </c>
      <c r="B2377">
        <v>5</v>
      </c>
      <c r="C2377">
        <v>110.537887716</v>
      </c>
      <c r="D2377">
        <v>-7.46231328998</v>
      </c>
      <c r="E2377" s="1">
        <v>222</v>
      </c>
      <c r="F2377" s="1">
        <v>391</v>
      </c>
      <c r="G2377" s="1">
        <v>271</v>
      </c>
      <c r="H2377" s="1">
        <v>3297</v>
      </c>
      <c r="I2377" s="1">
        <v>1445</v>
      </c>
      <c r="J2377" s="1">
        <v>631</v>
      </c>
      <c r="K2377">
        <v>0.84809416532500004</v>
      </c>
    </row>
    <row r="2378" spans="1:11" x14ac:dyDescent="0.2">
      <c r="A2378">
        <f t="shared" si="37"/>
        <v>2376</v>
      </c>
      <c r="B2378">
        <v>5</v>
      </c>
      <c r="C2378">
        <v>110.49722424300001</v>
      </c>
      <c r="D2378">
        <v>-7.4650940558599999</v>
      </c>
      <c r="E2378" s="1">
        <v>378</v>
      </c>
      <c r="F2378" s="1">
        <v>619</v>
      </c>
      <c r="G2378" s="1">
        <v>568</v>
      </c>
      <c r="H2378" s="1">
        <v>2463</v>
      </c>
      <c r="I2378" s="1">
        <v>1466</v>
      </c>
      <c r="J2378" s="1">
        <v>894</v>
      </c>
      <c r="K2378">
        <v>0.62520623207100001</v>
      </c>
    </row>
    <row r="2379" spans="1:11" x14ac:dyDescent="0.2">
      <c r="A2379">
        <f t="shared" si="37"/>
        <v>2377</v>
      </c>
      <c r="B2379">
        <v>5</v>
      </c>
      <c r="C2379">
        <v>110.561479332</v>
      </c>
      <c r="D2379">
        <v>-7.6514500236199998</v>
      </c>
      <c r="E2379" s="1">
        <v>278</v>
      </c>
      <c r="F2379" s="1">
        <v>457</v>
      </c>
      <c r="G2379" s="1">
        <v>464</v>
      </c>
      <c r="H2379" s="1">
        <v>2095</v>
      </c>
      <c r="I2379" s="1">
        <v>1792</v>
      </c>
      <c r="J2379" s="1">
        <v>1159</v>
      </c>
      <c r="K2379">
        <v>0.63735836744300001</v>
      </c>
    </row>
    <row r="2380" spans="1:11" x14ac:dyDescent="0.2">
      <c r="A2380">
        <f t="shared" si="37"/>
        <v>2378</v>
      </c>
      <c r="B2380">
        <v>5</v>
      </c>
      <c r="C2380">
        <v>110.153571265</v>
      </c>
      <c r="D2380">
        <v>-7.4552720274700004</v>
      </c>
      <c r="E2380" s="1">
        <v>455</v>
      </c>
      <c r="F2380" s="1">
        <v>645</v>
      </c>
      <c r="G2380" s="1">
        <v>670</v>
      </c>
      <c r="H2380" s="1">
        <v>2146</v>
      </c>
      <c r="I2380" s="1">
        <v>1324</v>
      </c>
      <c r="J2380" s="1">
        <v>766</v>
      </c>
      <c r="K2380">
        <v>0.524147748947</v>
      </c>
    </row>
    <row r="2381" spans="1:11" x14ac:dyDescent="0.2">
      <c r="A2381">
        <f t="shared" si="37"/>
        <v>2379</v>
      </c>
      <c r="B2381">
        <v>5</v>
      </c>
      <c r="C2381">
        <v>110.552064372</v>
      </c>
      <c r="D2381">
        <v>-7.2880376894000003</v>
      </c>
      <c r="E2381" s="1">
        <v>307.63635253899997</v>
      </c>
      <c r="F2381" s="1">
        <v>504.09091186500001</v>
      </c>
      <c r="G2381" s="1">
        <v>397.09091186500001</v>
      </c>
      <c r="H2381" s="1">
        <v>3075.6364746099998</v>
      </c>
      <c r="I2381" s="1">
        <v>1549.63635254</v>
      </c>
      <c r="J2381" s="1">
        <v>746</v>
      </c>
      <c r="K2381">
        <v>0.77130895853000003</v>
      </c>
    </row>
    <row r="2382" spans="1:11" x14ac:dyDescent="0.2">
      <c r="A2382">
        <f t="shared" si="37"/>
        <v>2380</v>
      </c>
      <c r="B2382">
        <v>5</v>
      </c>
      <c r="C2382">
        <v>110.345022642</v>
      </c>
      <c r="D2382">
        <v>-7.7632479794</v>
      </c>
      <c r="E2382" s="1">
        <v>744</v>
      </c>
      <c r="F2382" s="1">
        <v>1065</v>
      </c>
      <c r="G2382" s="1">
        <v>1130</v>
      </c>
      <c r="H2382" s="1">
        <v>2068</v>
      </c>
      <c r="I2382" s="1">
        <v>2206</v>
      </c>
      <c r="J2382" s="1">
        <v>1699</v>
      </c>
      <c r="K2382">
        <v>0.29330831766100002</v>
      </c>
    </row>
    <row r="2383" spans="1:11" x14ac:dyDescent="0.2">
      <c r="A2383">
        <f t="shared" si="37"/>
        <v>2381</v>
      </c>
      <c r="B2383">
        <v>5</v>
      </c>
      <c r="C2383">
        <v>110.773243165</v>
      </c>
      <c r="D2383">
        <v>-7.4390084093700004</v>
      </c>
      <c r="E2383" s="1">
        <v>248</v>
      </c>
      <c r="F2383" s="1">
        <v>480</v>
      </c>
      <c r="G2383" s="1">
        <v>377</v>
      </c>
      <c r="H2383" s="1">
        <v>3038</v>
      </c>
      <c r="I2383" s="1">
        <v>1641</v>
      </c>
      <c r="J2383" s="1">
        <v>761</v>
      </c>
      <c r="K2383">
        <v>0.77920937538099999</v>
      </c>
    </row>
    <row r="2384" spans="1:11" x14ac:dyDescent="0.2">
      <c r="A2384">
        <f t="shared" si="37"/>
        <v>2382</v>
      </c>
      <c r="B2384">
        <v>5</v>
      </c>
      <c r="C2384">
        <v>110.260452164</v>
      </c>
      <c r="D2384">
        <v>-7.6105975046100003</v>
      </c>
      <c r="E2384" s="1">
        <v>333</v>
      </c>
      <c r="F2384" s="1">
        <v>619</v>
      </c>
      <c r="G2384" s="1">
        <v>462</v>
      </c>
      <c r="H2384" s="1">
        <v>2664</v>
      </c>
      <c r="I2384" s="1">
        <v>1430</v>
      </c>
      <c r="J2384" s="1">
        <v>716</v>
      </c>
      <c r="K2384">
        <v>0.70441460609399997</v>
      </c>
    </row>
    <row r="2385" spans="1:11" x14ac:dyDescent="0.2">
      <c r="A2385">
        <f t="shared" si="37"/>
        <v>2383</v>
      </c>
      <c r="B2385">
        <v>5</v>
      </c>
      <c r="C2385">
        <v>110.763971576</v>
      </c>
      <c r="D2385">
        <v>-7.4138241492899999</v>
      </c>
      <c r="E2385" s="1">
        <v>271</v>
      </c>
      <c r="F2385" s="1">
        <v>853</v>
      </c>
      <c r="G2385" s="1">
        <v>985</v>
      </c>
      <c r="H2385" s="1">
        <v>2072</v>
      </c>
      <c r="I2385" s="1">
        <v>2026</v>
      </c>
      <c r="J2385" s="1">
        <v>1497</v>
      </c>
      <c r="K2385">
        <v>0.35557734966299998</v>
      </c>
    </row>
    <row r="2386" spans="1:11" x14ac:dyDescent="0.2">
      <c r="A2386">
        <f t="shared" si="37"/>
        <v>2384</v>
      </c>
      <c r="B2386">
        <v>5</v>
      </c>
      <c r="C2386">
        <v>110.40391347800001</v>
      </c>
      <c r="D2386">
        <v>-7.6709819263199996</v>
      </c>
      <c r="E2386" s="1">
        <v>419</v>
      </c>
      <c r="F2386" s="1">
        <v>553</v>
      </c>
      <c r="G2386" s="1">
        <v>664</v>
      </c>
      <c r="H2386" s="1">
        <v>1691</v>
      </c>
      <c r="I2386" s="1">
        <v>1902</v>
      </c>
      <c r="J2386" s="1">
        <v>1404</v>
      </c>
      <c r="K2386">
        <v>0.43609341978999999</v>
      </c>
    </row>
    <row r="2387" spans="1:11" x14ac:dyDescent="0.2">
      <c r="A2387">
        <f t="shared" si="37"/>
        <v>2385</v>
      </c>
      <c r="B2387">
        <v>5</v>
      </c>
      <c r="C2387">
        <v>110.593525961</v>
      </c>
      <c r="D2387">
        <v>-7.7190455365700004</v>
      </c>
      <c r="E2387" s="1">
        <v>228</v>
      </c>
      <c r="F2387" s="1">
        <v>741</v>
      </c>
      <c r="G2387" s="1">
        <v>823</v>
      </c>
      <c r="H2387" s="1">
        <v>2316</v>
      </c>
      <c r="I2387" s="1">
        <v>2039</v>
      </c>
      <c r="J2387" s="1">
        <v>1216</v>
      </c>
      <c r="K2387">
        <v>0.47562918066999998</v>
      </c>
    </row>
    <row r="2388" spans="1:11" x14ac:dyDescent="0.2">
      <c r="A2388">
        <f t="shared" si="37"/>
        <v>2386</v>
      </c>
      <c r="B2388">
        <v>5</v>
      </c>
      <c r="C2388">
        <v>110.207620869</v>
      </c>
      <c r="D2388">
        <v>-7.4340551776400003</v>
      </c>
      <c r="E2388" s="1">
        <v>330</v>
      </c>
      <c r="F2388" s="1">
        <v>430</v>
      </c>
      <c r="G2388" s="1">
        <v>478</v>
      </c>
      <c r="H2388" s="1">
        <v>1690</v>
      </c>
      <c r="I2388" s="1">
        <v>1725</v>
      </c>
      <c r="J2388" s="1">
        <v>1165</v>
      </c>
      <c r="K2388">
        <v>0.55904060602200001</v>
      </c>
    </row>
    <row r="2389" spans="1:11" x14ac:dyDescent="0.2">
      <c r="A2389">
        <f t="shared" si="37"/>
        <v>2387</v>
      </c>
      <c r="B2389">
        <v>5</v>
      </c>
      <c r="C2389">
        <v>110.523739612</v>
      </c>
      <c r="D2389">
        <v>-7.6841934200099997</v>
      </c>
      <c r="E2389" s="1">
        <v>362.29998779300001</v>
      </c>
      <c r="F2389" s="1">
        <v>547.5</v>
      </c>
      <c r="G2389" s="1">
        <v>460.70001220699999</v>
      </c>
      <c r="H2389" s="1">
        <v>2678.3000488299999</v>
      </c>
      <c r="I2389" s="1">
        <v>1438.3000488299999</v>
      </c>
      <c r="J2389" s="1">
        <v>700.29998779300001</v>
      </c>
      <c r="K2389">
        <v>0.70646703243300002</v>
      </c>
    </row>
    <row r="2390" spans="1:11" x14ac:dyDescent="0.2">
      <c r="A2390">
        <f t="shared" si="37"/>
        <v>2388</v>
      </c>
      <c r="B2390">
        <v>5</v>
      </c>
      <c r="C2390">
        <v>110.52447674</v>
      </c>
      <c r="D2390">
        <v>-7.3785952302100002</v>
      </c>
      <c r="E2390" s="1">
        <v>318</v>
      </c>
      <c r="F2390" s="1">
        <v>481</v>
      </c>
      <c r="G2390" s="1">
        <v>563</v>
      </c>
      <c r="H2390" s="1">
        <v>1900</v>
      </c>
      <c r="I2390" s="1">
        <v>1825</v>
      </c>
      <c r="J2390" s="1">
        <v>1405</v>
      </c>
      <c r="K2390">
        <v>0.54283392429400001</v>
      </c>
    </row>
    <row r="2391" spans="1:11" x14ac:dyDescent="0.2">
      <c r="A2391">
        <f t="shared" si="37"/>
        <v>2389</v>
      </c>
      <c r="B2391">
        <v>5</v>
      </c>
      <c r="C2391">
        <v>110.50456800000001</v>
      </c>
      <c r="D2391">
        <v>-7.21367730503</v>
      </c>
      <c r="E2391" s="1">
        <v>413</v>
      </c>
      <c r="F2391" s="1">
        <v>608</v>
      </c>
      <c r="G2391" s="1">
        <v>512</v>
      </c>
      <c r="H2391" s="1">
        <v>2318</v>
      </c>
      <c r="I2391" s="1">
        <v>1272</v>
      </c>
      <c r="J2391" s="1">
        <v>606</v>
      </c>
      <c r="K2391">
        <v>0.63816255331000005</v>
      </c>
    </row>
    <row r="2392" spans="1:11" x14ac:dyDescent="0.2">
      <c r="A2392">
        <f t="shared" si="37"/>
        <v>2390</v>
      </c>
      <c r="B2392">
        <v>5</v>
      </c>
      <c r="C2392">
        <v>110.72127684100001</v>
      </c>
      <c r="D2392">
        <v>-7.3987739359700004</v>
      </c>
      <c r="E2392" s="1">
        <v>245</v>
      </c>
      <c r="F2392" s="1">
        <v>462</v>
      </c>
      <c r="G2392" s="1">
        <v>425</v>
      </c>
      <c r="H2392" s="1">
        <v>2344</v>
      </c>
      <c r="I2392" s="1">
        <v>1420</v>
      </c>
      <c r="J2392" s="1">
        <v>688</v>
      </c>
      <c r="K2392">
        <v>0.69302999973299995</v>
      </c>
    </row>
    <row r="2393" spans="1:11" x14ac:dyDescent="0.2">
      <c r="A2393">
        <f t="shared" si="37"/>
        <v>2391</v>
      </c>
      <c r="B2393">
        <v>5</v>
      </c>
      <c r="C2393">
        <v>110.49490572099999</v>
      </c>
      <c r="D2393">
        <v>-7.3550137987599999</v>
      </c>
      <c r="E2393" s="1">
        <v>282</v>
      </c>
      <c r="F2393" s="1">
        <v>501</v>
      </c>
      <c r="G2393" s="1">
        <v>351</v>
      </c>
      <c r="H2393" s="1">
        <v>3282</v>
      </c>
      <c r="I2393" s="1">
        <v>1676</v>
      </c>
      <c r="J2393" s="1">
        <v>740</v>
      </c>
      <c r="K2393">
        <v>0.80677127838100005</v>
      </c>
    </row>
    <row r="2394" spans="1:11" x14ac:dyDescent="0.2">
      <c r="A2394">
        <f t="shared" si="37"/>
        <v>2392</v>
      </c>
      <c r="B2394">
        <v>5</v>
      </c>
      <c r="C2394">
        <v>110.75927121300001</v>
      </c>
      <c r="D2394">
        <v>-7.4079646583700001</v>
      </c>
      <c r="E2394" s="1">
        <v>552.35339355500003</v>
      </c>
      <c r="F2394" s="1">
        <v>759.88806152300003</v>
      </c>
      <c r="G2394" s="1">
        <v>923.73376464800003</v>
      </c>
      <c r="H2394" s="1">
        <v>1765.2268066399999</v>
      </c>
      <c r="I2394" s="1">
        <v>1861.5181884799999</v>
      </c>
      <c r="J2394" s="1">
        <v>1274.0378418</v>
      </c>
      <c r="K2394">
        <v>0.31294363737100001</v>
      </c>
    </row>
    <row r="2395" spans="1:11" x14ac:dyDescent="0.2">
      <c r="A2395">
        <f t="shared" si="37"/>
        <v>2393</v>
      </c>
      <c r="B2395">
        <v>5</v>
      </c>
      <c r="C2395">
        <v>110.68533478000001</v>
      </c>
      <c r="D2395">
        <v>-7.5498028897799996</v>
      </c>
      <c r="E2395" s="1">
        <v>321.60000610399999</v>
      </c>
      <c r="F2395" s="1">
        <v>551</v>
      </c>
      <c r="G2395" s="1">
        <v>527.40002441399997</v>
      </c>
      <c r="H2395" s="1">
        <v>2244.6000976599998</v>
      </c>
      <c r="I2395" s="1">
        <v>1688.40002441</v>
      </c>
      <c r="J2395" s="1">
        <v>1033</v>
      </c>
      <c r="K2395">
        <v>0.61948055028899995</v>
      </c>
    </row>
    <row r="2396" spans="1:11" x14ac:dyDescent="0.2">
      <c r="A2396">
        <f t="shared" si="37"/>
        <v>2394</v>
      </c>
      <c r="B2396">
        <v>5</v>
      </c>
      <c r="C2396">
        <v>110.311309303</v>
      </c>
      <c r="D2396">
        <v>-7.1944206750699999</v>
      </c>
      <c r="E2396" s="1">
        <v>204</v>
      </c>
      <c r="F2396" s="1">
        <v>372</v>
      </c>
      <c r="G2396" s="1">
        <v>266</v>
      </c>
      <c r="H2396" s="1">
        <v>2618</v>
      </c>
      <c r="I2396" s="1">
        <v>1349</v>
      </c>
      <c r="J2396" s="1">
        <v>687</v>
      </c>
      <c r="K2396">
        <v>0.815533995628</v>
      </c>
    </row>
    <row r="2397" spans="1:11" x14ac:dyDescent="0.2">
      <c r="A2397">
        <f t="shared" si="37"/>
        <v>2395</v>
      </c>
      <c r="B2397">
        <v>5</v>
      </c>
      <c r="C2397">
        <v>110.754276171</v>
      </c>
      <c r="D2397">
        <v>-7.4189551180700004</v>
      </c>
      <c r="E2397" s="1">
        <v>283</v>
      </c>
      <c r="F2397" s="1">
        <v>531</v>
      </c>
      <c r="G2397" s="1">
        <v>446</v>
      </c>
      <c r="H2397" s="1">
        <v>2660</v>
      </c>
      <c r="I2397" s="1">
        <v>1640</v>
      </c>
      <c r="J2397" s="1">
        <v>833</v>
      </c>
      <c r="K2397">
        <v>0.71281391382199999</v>
      </c>
    </row>
    <row r="2398" spans="1:11" x14ac:dyDescent="0.2">
      <c r="A2398">
        <f t="shared" si="37"/>
        <v>2396</v>
      </c>
      <c r="B2398">
        <v>5</v>
      </c>
      <c r="C2398">
        <v>110.738452817</v>
      </c>
      <c r="D2398">
        <v>-7.73270412879</v>
      </c>
      <c r="E2398" s="1">
        <v>562</v>
      </c>
      <c r="F2398" s="1">
        <v>775</v>
      </c>
      <c r="G2398" s="1">
        <v>830</v>
      </c>
      <c r="H2398" s="1">
        <v>2070</v>
      </c>
      <c r="I2398" s="1">
        <v>2245</v>
      </c>
      <c r="J2398" s="1">
        <v>1468</v>
      </c>
      <c r="K2398">
        <v>0.42758619785300001</v>
      </c>
    </row>
    <row r="2399" spans="1:11" x14ac:dyDescent="0.2">
      <c r="A2399">
        <f t="shared" si="37"/>
        <v>2397</v>
      </c>
      <c r="B2399">
        <v>5</v>
      </c>
      <c r="C2399">
        <v>110.727173861</v>
      </c>
      <c r="D2399">
        <v>-7.6343773624900004</v>
      </c>
      <c r="E2399" s="1">
        <v>465.55035400399998</v>
      </c>
      <c r="F2399" s="1">
        <v>701.47283935500002</v>
      </c>
      <c r="G2399" s="1">
        <v>760.19000244100005</v>
      </c>
      <c r="H2399" s="1">
        <v>2182.9619140599998</v>
      </c>
      <c r="I2399" s="1">
        <v>1797.1335449200001</v>
      </c>
      <c r="J2399" s="1">
        <v>1028.8417968799999</v>
      </c>
      <c r="K2399">
        <v>0.48341777920700002</v>
      </c>
    </row>
    <row r="2400" spans="1:11" x14ac:dyDescent="0.2">
      <c r="A2400">
        <f t="shared" si="37"/>
        <v>2398</v>
      </c>
      <c r="B2400">
        <v>5</v>
      </c>
      <c r="C2400">
        <v>110.505125612</v>
      </c>
      <c r="D2400">
        <v>-7.2728128544299997</v>
      </c>
      <c r="E2400" s="1">
        <v>728</v>
      </c>
      <c r="F2400" s="1">
        <v>906.90911865199996</v>
      </c>
      <c r="G2400" s="1">
        <v>964</v>
      </c>
      <c r="H2400" s="1">
        <v>1788</v>
      </c>
      <c r="I2400" s="1">
        <v>1042.2727050799999</v>
      </c>
      <c r="J2400" s="1">
        <v>658.81817626999998</v>
      </c>
      <c r="K2400">
        <v>0.299418598413</v>
      </c>
    </row>
    <row r="2401" spans="1:11" x14ac:dyDescent="0.2">
      <c r="A2401">
        <f t="shared" si="37"/>
        <v>2399</v>
      </c>
      <c r="B2401">
        <v>5</v>
      </c>
      <c r="C2401">
        <v>110.649691367</v>
      </c>
      <c r="D2401">
        <v>-7.67237746164</v>
      </c>
      <c r="E2401" s="1">
        <v>357</v>
      </c>
      <c r="F2401" s="1">
        <v>587</v>
      </c>
      <c r="G2401" s="1">
        <v>557</v>
      </c>
      <c r="H2401" s="1">
        <v>2936</v>
      </c>
      <c r="I2401" s="1">
        <v>1864</v>
      </c>
      <c r="J2401" s="1">
        <v>980</v>
      </c>
      <c r="K2401">
        <v>0.68107646703699998</v>
      </c>
    </row>
    <row r="2402" spans="1:11" x14ac:dyDescent="0.2">
      <c r="A2402">
        <f t="shared" si="37"/>
        <v>2400</v>
      </c>
      <c r="B2402">
        <v>5</v>
      </c>
      <c r="C2402">
        <v>110.27078851100001</v>
      </c>
      <c r="D2402">
        <v>-7.4209090272699996</v>
      </c>
      <c r="E2402" s="1">
        <v>339</v>
      </c>
      <c r="F2402" s="1">
        <v>618</v>
      </c>
      <c r="G2402" s="1">
        <v>553</v>
      </c>
      <c r="H2402" s="1">
        <v>2128</v>
      </c>
      <c r="I2402" s="1">
        <v>975</v>
      </c>
      <c r="J2402" s="1">
        <v>528</v>
      </c>
      <c r="K2402">
        <v>0.58746737241699998</v>
      </c>
    </row>
    <row r="2403" spans="1:11" x14ac:dyDescent="0.2">
      <c r="A2403">
        <f t="shared" si="37"/>
        <v>2401</v>
      </c>
      <c r="B2403">
        <v>5</v>
      </c>
      <c r="C2403">
        <v>110.309353866</v>
      </c>
      <c r="D2403">
        <v>-7.6977780416700003</v>
      </c>
      <c r="E2403" s="1">
        <v>404</v>
      </c>
      <c r="F2403" s="1">
        <v>608</v>
      </c>
      <c r="G2403" s="1">
        <v>604</v>
      </c>
      <c r="H2403" s="1">
        <v>2361</v>
      </c>
      <c r="I2403" s="1">
        <v>1477</v>
      </c>
      <c r="J2403" s="1">
        <v>928</v>
      </c>
      <c r="K2403">
        <v>0.59258008003200002</v>
      </c>
    </row>
    <row r="2404" spans="1:11" x14ac:dyDescent="0.2">
      <c r="A2404">
        <f t="shared" si="37"/>
        <v>2402</v>
      </c>
      <c r="B2404">
        <v>5</v>
      </c>
      <c r="C2404">
        <v>110.52913267700001</v>
      </c>
      <c r="D2404">
        <v>-7.3832679170100004</v>
      </c>
      <c r="E2404" s="1">
        <v>581.783203125</v>
      </c>
      <c r="F2404" s="1">
        <v>855.007324219</v>
      </c>
      <c r="G2404" s="1">
        <v>753.71954345699999</v>
      </c>
      <c r="H2404" s="1">
        <v>3041.5576171900002</v>
      </c>
      <c r="I2404" s="1">
        <v>1953.5502929700001</v>
      </c>
      <c r="J2404" s="1">
        <v>1164.4656982399999</v>
      </c>
      <c r="K2404">
        <v>0.60281187295899996</v>
      </c>
    </row>
    <row r="2405" spans="1:11" x14ac:dyDescent="0.2">
      <c r="A2405">
        <f t="shared" si="37"/>
        <v>2403</v>
      </c>
      <c r="B2405">
        <v>5</v>
      </c>
      <c r="C2405">
        <v>110.479563117</v>
      </c>
      <c r="D2405">
        <v>-7.7050265176100003</v>
      </c>
      <c r="E2405" s="1">
        <v>346.84390258799999</v>
      </c>
      <c r="F2405" s="1">
        <v>559.93951416000004</v>
      </c>
      <c r="G2405" s="1">
        <v>477.57574462899998</v>
      </c>
      <c r="H2405" s="1">
        <v>2386.74487305</v>
      </c>
      <c r="I2405" s="1">
        <v>1397.8204345700001</v>
      </c>
      <c r="J2405" s="1">
        <v>642.61419677699996</v>
      </c>
      <c r="K2405">
        <v>0.66653472185100004</v>
      </c>
    </row>
    <row r="2406" spans="1:11" x14ac:dyDescent="0.2">
      <c r="A2406">
        <f t="shared" si="37"/>
        <v>2404</v>
      </c>
      <c r="B2406">
        <v>5</v>
      </c>
      <c r="C2406">
        <v>110.387871531</v>
      </c>
      <c r="D2406">
        <v>-7.2255199439300002</v>
      </c>
      <c r="E2406" s="1">
        <v>330</v>
      </c>
      <c r="F2406" s="1">
        <v>646</v>
      </c>
      <c r="G2406" s="1">
        <v>559</v>
      </c>
      <c r="H2406" s="1">
        <v>3033</v>
      </c>
      <c r="I2406" s="1">
        <v>1664</v>
      </c>
      <c r="J2406" s="1">
        <v>841</v>
      </c>
      <c r="K2406">
        <v>0.68875277042399996</v>
      </c>
    </row>
    <row r="2407" spans="1:11" x14ac:dyDescent="0.2">
      <c r="A2407">
        <f t="shared" si="37"/>
        <v>2405</v>
      </c>
      <c r="B2407">
        <v>5</v>
      </c>
      <c r="C2407">
        <v>110.401366873</v>
      </c>
      <c r="D2407">
        <v>-7.2373256774400003</v>
      </c>
      <c r="E2407" s="1">
        <v>325</v>
      </c>
      <c r="F2407" s="1">
        <v>562</v>
      </c>
      <c r="G2407" s="1">
        <v>519</v>
      </c>
      <c r="H2407" s="1">
        <v>2135</v>
      </c>
      <c r="I2407" s="1">
        <v>1093</v>
      </c>
      <c r="J2407" s="1">
        <v>578</v>
      </c>
      <c r="K2407">
        <v>0.60889226198199997</v>
      </c>
    </row>
    <row r="2408" spans="1:11" x14ac:dyDescent="0.2">
      <c r="A2408">
        <f t="shared" si="37"/>
        <v>2406</v>
      </c>
      <c r="B2408">
        <v>5</v>
      </c>
      <c r="C2408">
        <v>110.307980195</v>
      </c>
      <c r="D2408">
        <v>-7.5778073773600001</v>
      </c>
      <c r="E2408" s="1">
        <v>422</v>
      </c>
      <c r="F2408" s="1">
        <v>688</v>
      </c>
      <c r="G2408" s="1">
        <v>636</v>
      </c>
      <c r="H2408" s="1">
        <v>2540</v>
      </c>
      <c r="I2408" s="1">
        <v>1657</v>
      </c>
      <c r="J2408" s="1">
        <v>930</v>
      </c>
      <c r="K2408">
        <v>0.59949624538400004</v>
      </c>
    </row>
    <row r="2409" spans="1:11" x14ac:dyDescent="0.2">
      <c r="A2409">
        <f t="shared" si="37"/>
        <v>2407</v>
      </c>
      <c r="B2409">
        <v>5</v>
      </c>
      <c r="C2409">
        <v>110.593613346</v>
      </c>
      <c r="D2409">
        <v>-7.4780631082399998</v>
      </c>
      <c r="E2409" s="1">
        <v>260</v>
      </c>
      <c r="F2409" s="1">
        <v>472</v>
      </c>
      <c r="G2409" s="1">
        <v>311</v>
      </c>
      <c r="H2409" s="1">
        <v>3065</v>
      </c>
      <c r="I2409" s="1">
        <v>1422</v>
      </c>
      <c r="J2409" s="1">
        <v>633</v>
      </c>
      <c r="K2409">
        <v>0.815758287907</v>
      </c>
    </row>
    <row r="2410" spans="1:11" x14ac:dyDescent="0.2">
      <c r="A2410">
        <f t="shared" si="37"/>
        <v>2408</v>
      </c>
      <c r="B2410">
        <v>5</v>
      </c>
      <c r="C2410">
        <v>110.67444729100001</v>
      </c>
      <c r="D2410">
        <v>-7.4137909184600002</v>
      </c>
      <c r="E2410" s="1">
        <v>248.49398803700001</v>
      </c>
      <c r="F2410" s="1">
        <v>400.080322266</v>
      </c>
      <c r="G2410" s="1">
        <v>292.4034729</v>
      </c>
      <c r="H2410" s="1">
        <v>2514.6113281299999</v>
      </c>
      <c r="I2410" s="1">
        <v>1333.0600585899999</v>
      </c>
      <c r="J2410" s="1">
        <v>550.75811767599998</v>
      </c>
      <c r="K2410">
        <v>0.79166227579100001</v>
      </c>
    </row>
    <row r="2411" spans="1:11" x14ac:dyDescent="0.2">
      <c r="A2411">
        <f t="shared" si="37"/>
        <v>2409</v>
      </c>
      <c r="B2411">
        <v>5</v>
      </c>
      <c r="C2411">
        <v>110.633650196</v>
      </c>
      <c r="D2411">
        <v>-7.3557510280400003</v>
      </c>
      <c r="E2411" s="1">
        <v>303.70001220699999</v>
      </c>
      <c r="F2411" s="1">
        <v>589.09997558600003</v>
      </c>
      <c r="G2411" s="1">
        <v>487.79998779300001</v>
      </c>
      <c r="H2411" s="1">
        <v>2503</v>
      </c>
      <c r="I2411" s="1">
        <v>1436.8000488299999</v>
      </c>
      <c r="J2411" s="1">
        <v>702.70001220699999</v>
      </c>
      <c r="K2411">
        <v>0.67379963397999998</v>
      </c>
    </row>
    <row r="2412" spans="1:11" x14ac:dyDescent="0.2">
      <c r="A2412">
        <f t="shared" si="37"/>
        <v>2410</v>
      </c>
      <c r="B2412">
        <v>5</v>
      </c>
      <c r="C2412">
        <v>110.282458676</v>
      </c>
      <c r="D2412">
        <v>-7.4386054056099997</v>
      </c>
      <c r="E2412" s="1">
        <v>362</v>
      </c>
      <c r="F2412" s="1">
        <v>575</v>
      </c>
      <c r="G2412" s="1">
        <v>493</v>
      </c>
      <c r="H2412" s="1">
        <v>2769</v>
      </c>
      <c r="I2412" s="1">
        <v>1434</v>
      </c>
      <c r="J2412" s="1">
        <v>691</v>
      </c>
      <c r="K2412">
        <v>0.69773143529899995</v>
      </c>
    </row>
    <row r="2413" spans="1:11" x14ac:dyDescent="0.2">
      <c r="A2413">
        <f t="shared" si="37"/>
        <v>2411</v>
      </c>
      <c r="B2413">
        <v>5</v>
      </c>
      <c r="C2413">
        <v>110.39498116599999</v>
      </c>
      <c r="D2413">
        <v>-7.6587646417000004</v>
      </c>
      <c r="E2413" s="1">
        <v>306</v>
      </c>
      <c r="F2413" s="1">
        <v>478.5</v>
      </c>
      <c r="G2413" s="1">
        <v>381</v>
      </c>
      <c r="H2413" s="1">
        <v>2691</v>
      </c>
      <c r="I2413" s="1">
        <v>1299.5</v>
      </c>
      <c r="J2413" s="1">
        <v>620.5</v>
      </c>
      <c r="K2413">
        <v>0.751953125</v>
      </c>
    </row>
    <row r="2414" spans="1:11" x14ac:dyDescent="0.2">
      <c r="A2414">
        <f t="shared" si="37"/>
        <v>2412</v>
      </c>
      <c r="B2414">
        <v>5</v>
      </c>
      <c r="C2414">
        <v>110.610054093</v>
      </c>
      <c r="D2414">
        <v>-7.7624255961099999</v>
      </c>
      <c r="E2414" s="1">
        <v>3214</v>
      </c>
      <c r="F2414" s="1">
        <v>782</v>
      </c>
      <c r="G2414" s="1">
        <v>672</v>
      </c>
      <c r="H2414" s="1">
        <v>2322</v>
      </c>
      <c r="I2414" s="1">
        <v>1932</v>
      </c>
      <c r="J2414" s="1">
        <v>1161</v>
      </c>
      <c r="K2414">
        <v>0.55110222101200002</v>
      </c>
    </row>
    <row r="2415" spans="1:11" x14ac:dyDescent="0.2">
      <c r="A2415">
        <f t="shared" si="37"/>
        <v>2413</v>
      </c>
      <c r="B2415">
        <v>5</v>
      </c>
      <c r="C2415">
        <v>110.70792823399999</v>
      </c>
      <c r="D2415">
        <v>-7.6133864184400002</v>
      </c>
      <c r="E2415" s="1">
        <v>411.28570556599999</v>
      </c>
      <c r="F2415" s="1">
        <v>625.14288330099998</v>
      </c>
      <c r="G2415" s="1">
        <v>560.28570556600005</v>
      </c>
      <c r="H2415" s="1">
        <v>2012.4285888700001</v>
      </c>
      <c r="I2415" s="1">
        <v>1373.2857666</v>
      </c>
      <c r="J2415" s="1">
        <v>731.57141113299997</v>
      </c>
      <c r="K2415">
        <v>0.56443995237400002</v>
      </c>
    </row>
    <row r="2416" spans="1:11" x14ac:dyDescent="0.2">
      <c r="A2416">
        <f t="shared" si="37"/>
        <v>2414</v>
      </c>
      <c r="B2416">
        <v>5</v>
      </c>
      <c r="C2416">
        <v>110.5486691</v>
      </c>
      <c r="D2416">
        <v>-7.4133284027500004</v>
      </c>
      <c r="E2416" s="1">
        <v>210.5</v>
      </c>
      <c r="F2416" s="1">
        <v>420</v>
      </c>
      <c r="G2416" s="1">
        <v>322</v>
      </c>
      <c r="H2416" s="1">
        <v>3461</v>
      </c>
      <c r="I2416" s="1">
        <v>1494.25</v>
      </c>
      <c r="J2416" s="1">
        <v>592</v>
      </c>
      <c r="K2416">
        <v>0.82976472377800004</v>
      </c>
    </row>
    <row r="2417" spans="1:11" x14ac:dyDescent="0.2">
      <c r="A2417">
        <f t="shared" si="37"/>
        <v>2415</v>
      </c>
      <c r="B2417">
        <v>5</v>
      </c>
      <c r="C2417">
        <v>110.670999311</v>
      </c>
      <c r="D2417">
        <v>-7.5038434464300003</v>
      </c>
      <c r="E2417" s="1">
        <v>325</v>
      </c>
      <c r="F2417" s="1">
        <v>563</v>
      </c>
      <c r="G2417" s="1">
        <v>489</v>
      </c>
      <c r="H2417" s="1">
        <v>2593</v>
      </c>
      <c r="I2417" s="1">
        <v>1518</v>
      </c>
      <c r="J2417" s="1">
        <v>658</v>
      </c>
      <c r="K2417">
        <v>0.68267357349400004</v>
      </c>
    </row>
    <row r="2418" spans="1:11" x14ac:dyDescent="0.2">
      <c r="A2418">
        <f t="shared" si="37"/>
        <v>2416</v>
      </c>
      <c r="B2418">
        <v>5</v>
      </c>
      <c r="C2418">
        <v>110.31935154</v>
      </c>
      <c r="D2418">
        <v>-7.5953280156999998</v>
      </c>
      <c r="E2418" s="1">
        <v>302</v>
      </c>
      <c r="F2418" s="1">
        <v>517</v>
      </c>
      <c r="G2418" s="1">
        <v>405</v>
      </c>
      <c r="H2418" s="1">
        <v>2162</v>
      </c>
      <c r="I2418" s="1">
        <v>898</v>
      </c>
      <c r="J2418" s="1">
        <v>448</v>
      </c>
      <c r="K2418">
        <v>0.68445658683800004</v>
      </c>
    </row>
    <row r="2419" spans="1:11" x14ac:dyDescent="0.2">
      <c r="A2419">
        <f t="shared" si="37"/>
        <v>2417</v>
      </c>
      <c r="B2419">
        <v>5</v>
      </c>
      <c r="C2419">
        <v>110.505376986</v>
      </c>
      <c r="D2419">
        <v>-7.4408718923599997</v>
      </c>
      <c r="E2419" s="1">
        <v>262</v>
      </c>
      <c r="F2419" s="1">
        <v>483</v>
      </c>
      <c r="G2419" s="1">
        <v>314</v>
      </c>
      <c r="H2419" s="1">
        <v>3630</v>
      </c>
      <c r="I2419" s="1">
        <v>1670</v>
      </c>
      <c r="J2419" s="1">
        <v>738</v>
      </c>
      <c r="K2419">
        <v>0.84077078104000003</v>
      </c>
    </row>
    <row r="2420" spans="1:11" x14ac:dyDescent="0.2">
      <c r="A2420">
        <f t="shared" si="37"/>
        <v>2418</v>
      </c>
      <c r="B2420">
        <v>5</v>
      </c>
      <c r="C2420">
        <v>110.46998460099999</v>
      </c>
      <c r="D2420">
        <v>-7.67424525824</v>
      </c>
      <c r="E2420" s="1">
        <v>573</v>
      </c>
      <c r="F2420" s="1">
        <v>783</v>
      </c>
      <c r="G2420" s="1">
        <v>834</v>
      </c>
      <c r="H2420" s="1">
        <v>2225</v>
      </c>
      <c r="I2420" s="1">
        <v>1797</v>
      </c>
      <c r="J2420" s="1">
        <v>1137</v>
      </c>
      <c r="K2420">
        <v>0.45472377538699998</v>
      </c>
    </row>
    <row r="2421" spans="1:11" x14ac:dyDescent="0.2">
      <c r="A2421">
        <f t="shared" si="37"/>
        <v>2419</v>
      </c>
      <c r="B2421">
        <v>5</v>
      </c>
      <c r="C2421">
        <v>110.714611811</v>
      </c>
      <c r="D2421">
        <v>-7.7047547596700001</v>
      </c>
      <c r="E2421" s="1">
        <v>254.39047241200001</v>
      </c>
      <c r="F2421" s="1">
        <v>441.04217529300001</v>
      </c>
      <c r="G2421" s="1">
        <v>324.09930419900002</v>
      </c>
      <c r="H2421" s="1">
        <v>2895.7700195299999</v>
      </c>
      <c r="I2421" s="1">
        <v>1488.25512695</v>
      </c>
      <c r="J2421" s="1">
        <v>630.75579833999996</v>
      </c>
      <c r="K2421">
        <v>0.79868787527100005</v>
      </c>
    </row>
    <row r="2422" spans="1:11" x14ac:dyDescent="0.2">
      <c r="A2422">
        <f t="shared" si="37"/>
        <v>2420</v>
      </c>
      <c r="B2422">
        <v>5</v>
      </c>
      <c r="C2422">
        <v>110.09863745299999</v>
      </c>
      <c r="D2422">
        <v>-7.49840860723</v>
      </c>
      <c r="E2422" s="1">
        <v>317</v>
      </c>
      <c r="F2422" s="1">
        <v>558</v>
      </c>
      <c r="G2422" s="1">
        <v>461</v>
      </c>
      <c r="H2422" s="1">
        <v>3024</v>
      </c>
      <c r="I2422" s="1">
        <v>1175</v>
      </c>
      <c r="J2422" s="1">
        <v>582</v>
      </c>
      <c r="K2422">
        <v>0.735437572002</v>
      </c>
    </row>
    <row r="2423" spans="1:11" x14ac:dyDescent="0.2">
      <c r="A2423">
        <f t="shared" si="37"/>
        <v>2421</v>
      </c>
      <c r="B2423">
        <v>5</v>
      </c>
      <c r="C2423">
        <v>110.508703333</v>
      </c>
      <c r="D2423">
        <v>-7.2695004750700001</v>
      </c>
      <c r="E2423" s="1">
        <v>484</v>
      </c>
      <c r="F2423" s="1">
        <v>709</v>
      </c>
      <c r="G2423" s="1">
        <v>640</v>
      </c>
      <c r="H2423" s="1">
        <v>2709</v>
      </c>
      <c r="I2423" s="1">
        <v>1427</v>
      </c>
      <c r="J2423" s="1">
        <v>741</v>
      </c>
      <c r="K2423">
        <v>0.61779636144600003</v>
      </c>
    </row>
    <row r="2424" spans="1:11" x14ac:dyDescent="0.2">
      <c r="A2424">
        <f t="shared" si="37"/>
        <v>2422</v>
      </c>
      <c r="B2424">
        <v>5</v>
      </c>
      <c r="C2424">
        <v>110.616353449</v>
      </c>
      <c r="D2424">
        <v>-7.7537497918899998</v>
      </c>
      <c r="E2424" s="1">
        <v>248</v>
      </c>
      <c r="F2424" s="1">
        <v>376</v>
      </c>
      <c r="G2424" s="1">
        <v>301</v>
      </c>
      <c r="H2424" s="1">
        <v>1145</v>
      </c>
      <c r="I2424" s="1">
        <v>669</v>
      </c>
      <c r="J2424" s="1">
        <v>261</v>
      </c>
      <c r="K2424">
        <v>0.58367913961399998</v>
      </c>
    </row>
    <row r="2425" spans="1:11" x14ac:dyDescent="0.2">
      <c r="A2425">
        <f t="shared" si="37"/>
        <v>2423</v>
      </c>
      <c r="B2425">
        <v>5</v>
      </c>
      <c r="C2425">
        <v>110.230053009</v>
      </c>
      <c r="D2425">
        <v>-7.5323641302900004</v>
      </c>
      <c r="E2425" s="1">
        <v>517</v>
      </c>
      <c r="F2425" s="1">
        <v>762</v>
      </c>
      <c r="G2425" s="1">
        <v>802</v>
      </c>
      <c r="H2425" s="1">
        <v>2040</v>
      </c>
      <c r="I2425" s="1">
        <v>1661</v>
      </c>
      <c r="J2425" s="1">
        <v>1308</v>
      </c>
      <c r="K2425">
        <v>0.43560871481899999</v>
      </c>
    </row>
    <row r="2426" spans="1:11" x14ac:dyDescent="0.2">
      <c r="A2426">
        <f t="shared" si="37"/>
        <v>2424</v>
      </c>
      <c r="B2426">
        <v>5</v>
      </c>
      <c r="C2426">
        <v>110.563227735</v>
      </c>
      <c r="D2426">
        <v>-7.6370025984799996</v>
      </c>
      <c r="E2426" s="1">
        <v>226.01289367699999</v>
      </c>
      <c r="F2426" s="1">
        <v>384.99594116200001</v>
      </c>
      <c r="G2426" s="1">
        <v>314.21487426800002</v>
      </c>
      <c r="H2426" s="1">
        <v>2811.4597168</v>
      </c>
      <c r="I2426" s="1">
        <v>1532.01403809</v>
      </c>
      <c r="J2426" s="1">
        <v>742.540527344</v>
      </c>
      <c r="K2426">
        <v>0.79894590377800001</v>
      </c>
    </row>
    <row r="2427" spans="1:11" x14ac:dyDescent="0.2">
      <c r="A2427">
        <f t="shared" si="37"/>
        <v>2425</v>
      </c>
      <c r="B2427">
        <v>5</v>
      </c>
      <c r="C2427">
        <v>110.194550205</v>
      </c>
      <c r="D2427">
        <v>-7.5350848250500002</v>
      </c>
      <c r="E2427" s="1">
        <v>362</v>
      </c>
      <c r="F2427" s="1">
        <v>499</v>
      </c>
      <c r="G2427" s="1">
        <v>373</v>
      </c>
      <c r="H2427" s="1">
        <v>2574</v>
      </c>
      <c r="I2427" s="1">
        <v>1277</v>
      </c>
      <c r="J2427" s="1">
        <v>555</v>
      </c>
      <c r="K2427">
        <v>0.74686121940600003</v>
      </c>
    </row>
    <row r="2428" spans="1:11" x14ac:dyDescent="0.2">
      <c r="A2428">
        <f t="shared" si="37"/>
        <v>2426</v>
      </c>
      <c r="B2428">
        <v>5</v>
      </c>
      <c r="C2428">
        <v>110.26457481600001</v>
      </c>
      <c r="D2428">
        <v>-7.5723984198699998</v>
      </c>
      <c r="E2428" s="1">
        <v>423</v>
      </c>
      <c r="F2428" s="1">
        <v>678</v>
      </c>
      <c r="G2428" s="1">
        <v>650</v>
      </c>
      <c r="H2428" s="1">
        <v>2462</v>
      </c>
      <c r="I2428" s="1">
        <v>1534</v>
      </c>
      <c r="J2428" s="1">
        <v>824</v>
      </c>
      <c r="K2428">
        <v>0.58226221799900002</v>
      </c>
    </row>
    <row r="2429" spans="1:11" x14ac:dyDescent="0.2">
      <c r="A2429">
        <f t="shared" si="37"/>
        <v>2427</v>
      </c>
      <c r="B2429">
        <v>5</v>
      </c>
      <c r="C2429">
        <v>110.413960323</v>
      </c>
      <c r="D2429">
        <v>-7.6869498219399999</v>
      </c>
      <c r="E2429" s="1">
        <v>459</v>
      </c>
      <c r="F2429" s="1">
        <v>700</v>
      </c>
      <c r="G2429" s="1">
        <v>771</v>
      </c>
      <c r="H2429" s="1">
        <v>1963.5</v>
      </c>
      <c r="I2429" s="1">
        <v>1501.5</v>
      </c>
      <c r="J2429" s="1">
        <v>1073.5</v>
      </c>
      <c r="K2429">
        <v>0.43609434366200001</v>
      </c>
    </row>
    <row r="2430" spans="1:11" x14ac:dyDescent="0.2">
      <c r="A2430">
        <f t="shared" si="37"/>
        <v>2428</v>
      </c>
      <c r="B2430">
        <v>5</v>
      </c>
      <c r="C2430">
        <v>110.574393771</v>
      </c>
      <c r="D2430">
        <v>-7.7596371615699997</v>
      </c>
      <c r="E2430" s="1">
        <v>468</v>
      </c>
      <c r="F2430" s="1">
        <v>782</v>
      </c>
      <c r="G2430" s="1">
        <v>840</v>
      </c>
      <c r="H2430" s="1">
        <v>2831</v>
      </c>
      <c r="I2430" s="1">
        <v>2407</v>
      </c>
      <c r="J2430" s="1">
        <v>1279</v>
      </c>
      <c r="K2430">
        <v>0.54235905408899998</v>
      </c>
    </row>
    <row r="2431" spans="1:11" x14ac:dyDescent="0.2">
      <c r="A2431">
        <f t="shared" si="37"/>
        <v>2429</v>
      </c>
      <c r="B2431">
        <v>5</v>
      </c>
      <c r="C2431">
        <v>110.27767498199999</v>
      </c>
      <c r="D2431">
        <v>-7.6764389726599997</v>
      </c>
      <c r="E2431" s="1">
        <v>261</v>
      </c>
      <c r="F2431" s="1">
        <v>412</v>
      </c>
      <c r="G2431" s="1">
        <v>320</v>
      </c>
      <c r="H2431" s="1">
        <v>3022.66674805</v>
      </c>
      <c r="I2431" s="1">
        <v>1370</v>
      </c>
      <c r="J2431" s="1">
        <v>599.66668701200001</v>
      </c>
      <c r="K2431">
        <v>0.80853611230900002</v>
      </c>
    </row>
    <row r="2432" spans="1:11" x14ac:dyDescent="0.2">
      <c r="A2432">
        <f t="shared" si="37"/>
        <v>2430</v>
      </c>
      <c r="B2432">
        <v>5</v>
      </c>
      <c r="C2432">
        <v>110.397417871</v>
      </c>
      <c r="D2432">
        <v>-7.27756134907</v>
      </c>
      <c r="E2432" s="1">
        <v>345</v>
      </c>
      <c r="F2432" s="1">
        <v>570</v>
      </c>
      <c r="G2432" s="1">
        <v>508</v>
      </c>
      <c r="H2432" s="1">
        <v>2151</v>
      </c>
      <c r="I2432" s="1">
        <v>996</v>
      </c>
      <c r="J2432" s="1">
        <v>473</v>
      </c>
      <c r="K2432">
        <v>0.61790144443499995</v>
      </c>
    </row>
    <row r="2433" spans="1:11" x14ac:dyDescent="0.2">
      <c r="A2433">
        <f t="shared" si="37"/>
        <v>2431</v>
      </c>
      <c r="B2433">
        <v>5</v>
      </c>
      <c r="C2433">
        <v>110.564373668</v>
      </c>
      <c r="D2433">
        <v>-7.4906575149099996</v>
      </c>
      <c r="E2433" s="1">
        <v>379</v>
      </c>
      <c r="F2433" s="1">
        <v>587</v>
      </c>
      <c r="G2433" s="1">
        <v>432</v>
      </c>
      <c r="H2433" s="1">
        <v>3257</v>
      </c>
      <c r="I2433" s="1">
        <v>1505</v>
      </c>
      <c r="J2433" s="1">
        <v>689</v>
      </c>
      <c r="K2433">
        <v>0.76579016447100001</v>
      </c>
    </row>
    <row r="2434" spans="1:11" x14ac:dyDescent="0.2">
      <c r="A2434">
        <f t="shared" si="37"/>
        <v>2432</v>
      </c>
      <c r="B2434">
        <v>5</v>
      </c>
      <c r="C2434">
        <v>110.32474633</v>
      </c>
      <c r="D2434">
        <v>-7.5807037322199999</v>
      </c>
      <c r="E2434" s="1">
        <v>386</v>
      </c>
      <c r="F2434" s="1">
        <v>667</v>
      </c>
      <c r="G2434" s="1">
        <v>503</v>
      </c>
      <c r="H2434" s="1">
        <v>2917</v>
      </c>
      <c r="I2434" s="1">
        <v>1506</v>
      </c>
      <c r="J2434" s="1">
        <v>797</v>
      </c>
      <c r="K2434">
        <v>0.70584797859199999</v>
      </c>
    </row>
    <row r="2435" spans="1:11" x14ac:dyDescent="0.2">
      <c r="A2435">
        <f t="shared" si="37"/>
        <v>2433</v>
      </c>
      <c r="B2435">
        <v>5</v>
      </c>
      <c r="C2435">
        <v>110.360040978</v>
      </c>
      <c r="D2435">
        <v>-7.2106999500000004</v>
      </c>
      <c r="E2435" s="1">
        <v>551</v>
      </c>
      <c r="F2435" s="1">
        <v>776</v>
      </c>
      <c r="G2435" s="1">
        <v>766</v>
      </c>
      <c r="H2435" s="1">
        <v>2755</v>
      </c>
      <c r="I2435" s="1">
        <v>1992</v>
      </c>
      <c r="J2435" s="1">
        <v>1291</v>
      </c>
      <c r="K2435">
        <v>0.564896345139</v>
      </c>
    </row>
    <row r="2436" spans="1:11" x14ac:dyDescent="0.2">
      <c r="A2436">
        <f t="shared" ref="A2436:A2499" si="38">A2435+1</f>
        <v>2434</v>
      </c>
      <c r="B2436">
        <v>5</v>
      </c>
      <c r="C2436">
        <v>110.370295547</v>
      </c>
      <c r="D2436">
        <v>-7.5223756282099998</v>
      </c>
      <c r="E2436" s="1">
        <v>253</v>
      </c>
      <c r="F2436" s="1">
        <v>386</v>
      </c>
      <c r="G2436" s="1">
        <v>317</v>
      </c>
      <c r="H2436" s="1">
        <v>2634</v>
      </c>
      <c r="I2436" s="1">
        <v>1406</v>
      </c>
      <c r="J2436" s="1">
        <v>635</v>
      </c>
      <c r="K2436">
        <v>0.78515756130199998</v>
      </c>
    </row>
    <row r="2437" spans="1:11" x14ac:dyDescent="0.2">
      <c r="A2437">
        <f t="shared" si="38"/>
        <v>2435</v>
      </c>
      <c r="B2437">
        <v>5</v>
      </c>
      <c r="C2437">
        <v>110.76583746999999</v>
      </c>
      <c r="D2437">
        <v>-7.4636699228500003</v>
      </c>
      <c r="E2437" s="1">
        <v>355.5</v>
      </c>
      <c r="F2437" s="1">
        <v>558</v>
      </c>
      <c r="G2437" s="1">
        <v>520.75</v>
      </c>
      <c r="H2437" s="1">
        <v>2023.5</v>
      </c>
      <c r="I2437" s="1">
        <v>1394.25</v>
      </c>
      <c r="J2437" s="1">
        <v>707.5</v>
      </c>
      <c r="K2437">
        <v>0.59064555168199995</v>
      </c>
    </row>
    <row r="2438" spans="1:11" x14ac:dyDescent="0.2">
      <c r="A2438">
        <f t="shared" si="38"/>
        <v>2436</v>
      </c>
      <c r="B2438">
        <v>5</v>
      </c>
      <c r="C2438">
        <v>110.427614564</v>
      </c>
      <c r="D2438">
        <v>-7.2632084241100001</v>
      </c>
      <c r="E2438" s="1">
        <v>428.75</v>
      </c>
      <c r="F2438" s="1">
        <v>681.75</v>
      </c>
      <c r="G2438" s="1">
        <v>585.875</v>
      </c>
      <c r="H2438" s="1">
        <v>2850.375</v>
      </c>
      <c r="I2438" s="1">
        <v>1504.375</v>
      </c>
      <c r="J2438" s="1">
        <v>757.625</v>
      </c>
      <c r="K2438">
        <v>0.65900325775099999</v>
      </c>
    </row>
    <row r="2439" spans="1:11" x14ac:dyDescent="0.2">
      <c r="A2439">
        <f t="shared" si="38"/>
        <v>2437</v>
      </c>
      <c r="B2439">
        <v>5</v>
      </c>
      <c r="C2439">
        <v>110.74756033200001</v>
      </c>
      <c r="D2439">
        <v>-7.3345318616300004</v>
      </c>
      <c r="E2439" s="1">
        <v>662</v>
      </c>
      <c r="F2439" s="1">
        <v>926.5</v>
      </c>
      <c r="G2439" s="1">
        <v>1090</v>
      </c>
      <c r="H2439" s="1">
        <v>2223.5</v>
      </c>
      <c r="I2439" s="1">
        <v>2335</v>
      </c>
      <c r="J2439" s="1">
        <v>1637</v>
      </c>
      <c r="K2439">
        <v>0.34208542108500001</v>
      </c>
    </row>
    <row r="2440" spans="1:11" x14ac:dyDescent="0.2">
      <c r="A2440">
        <f t="shared" si="38"/>
        <v>2438</v>
      </c>
      <c r="B2440">
        <v>5</v>
      </c>
      <c r="C2440">
        <v>110.605279974</v>
      </c>
      <c r="D2440">
        <v>-7.5789392227999999</v>
      </c>
      <c r="E2440" s="1">
        <v>324</v>
      </c>
      <c r="F2440" s="1">
        <v>594</v>
      </c>
      <c r="G2440" s="1">
        <v>498</v>
      </c>
      <c r="H2440" s="1">
        <v>2671</v>
      </c>
      <c r="I2440" s="1">
        <v>1393</v>
      </c>
      <c r="J2440" s="1">
        <v>763</v>
      </c>
      <c r="K2440">
        <v>0.68570524454100001</v>
      </c>
    </row>
    <row r="2441" spans="1:11" x14ac:dyDescent="0.2">
      <c r="A2441">
        <f t="shared" si="38"/>
        <v>2439</v>
      </c>
      <c r="B2441">
        <v>5</v>
      </c>
      <c r="C2441">
        <v>110.765595154</v>
      </c>
      <c r="D2441">
        <v>-7.4584978149500003</v>
      </c>
      <c r="E2441" s="1">
        <v>280</v>
      </c>
      <c r="F2441" s="1">
        <v>697</v>
      </c>
      <c r="G2441" s="1">
        <v>741</v>
      </c>
      <c r="H2441" s="1">
        <v>2429</v>
      </c>
      <c r="I2441" s="1">
        <v>2297</v>
      </c>
      <c r="J2441" s="1">
        <v>1322</v>
      </c>
      <c r="K2441">
        <v>0.53249210119199997</v>
      </c>
    </row>
    <row r="2442" spans="1:11" x14ac:dyDescent="0.2">
      <c r="A2442">
        <f t="shared" si="38"/>
        <v>2440</v>
      </c>
      <c r="B2442">
        <v>5</v>
      </c>
      <c r="C2442">
        <v>110.190136584</v>
      </c>
      <c r="D2442">
        <v>-7.53558424616</v>
      </c>
      <c r="E2442" s="1">
        <v>439</v>
      </c>
      <c r="F2442" s="1">
        <v>563</v>
      </c>
      <c r="G2442" s="1">
        <v>488</v>
      </c>
      <c r="H2442" s="1">
        <v>2573</v>
      </c>
      <c r="I2442" s="1">
        <v>1302</v>
      </c>
      <c r="J2442" s="1">
        <v>715</v>
      </c>
      <c r="K2442">
        <v>0.68114995956400004</v>
      </c>
    </row>
    <row r="2443" spans="1:11" x14ac:dyDescent="0.2">
      <c r="A2443">
        <f t="shared" si="38"/>
        <v>2441</v>
      </c>
      <c r="B2443">
        <v>5</v>
      </c>
      <c r="C2443">
        <v>110.309785187</v>
      </c>
      <c r="D2443">
        <v>-7.5726786452799999</v>
      </c>
      <c r="E2443" s="1">
        <v>427</v>
      </c>
      <c r="F2443" s="1">
        <v>626</v>
      </c>
      <c r="G2443" s="1">
        <v>561</v>
      </c>
      <c r="H2443" s="1">
        <v>2288</v>
      </c>
      <c r="I2443" s="1">
        <v>1227</v>
      </c>
      <c r="J2443" s="1">
        <v>716</v>
      </c>
      <c r="K2443">
        <v>0.60617762803999997</v>
      </c>
    </row>
    <row r="2444" spans="1:11" x14ac:dyDescent="0.2">
      <c r="A2444">
        <f t="shared" si="38"/>
        <v>2442</v>
      </c>
      <c r="B2444">
        <v>5</v>
      </c>
      <c r="C2444">
        <v>110.52691370300001</v>
      </c>
      <c r="D2444">
        <v>-7.7104343567500004</v>
      </c>
      <c r="E2444" s="1">
        <v>368</v>
      </c>
      <c r="F2444" s="1">
        <v>538</v>
      </c>
      <c r="G2444" s="1">
        <v>502</v>
      </c>
      <c r="H2444" s="1">
        <v>2177</v>
      </c>
      <c r="I2444" s="1">
        <v>1394</v>
      </c>
      <c r="J2444" s="1">
        <v>685</v>
      </c>
      <c r="K2444">
        <v>0.62523329258000004</v>
      </c>
    </row>
    <row r="2445" spans="1:11" x14ac:dyDescent="0.2">
      <c r="A2445">
        <f t="shared" si="38"/>
        <v>2443</v>
      </c>
      <c r="B2445">
        <v>5</v>
      </c>
      <c r="C2445">
        <v>110.785408399</v>
      </c>
      <c r="D2445">
        <v>-7.1888796729399997</v>
      </c>
      <c r="E2445" s="1">
        <v>591.375</v>
      </c>
      <c r="F2445" s="1">
        <v>723.625</v>
      </c>
      <c r="G2445" s="1">
        <v>763.25</v>
      </c>
      <c r="H2445" s="1">
        <v>1283.5</v>
      </c>
      <c r="I2445" s="1">
        <v>1798.625</v>
      </c>
      <c r="J2445" s="1">
        <v>1075.125</v>
      </c>
      <c r="K2445">
        <v>0.254183471203</v>
      </c>
    </row>
    <row r="2446" spans="1:11" x14ac:dyDescent="0.2">
      <c r="A2446">
        <f t="shared" si="38"/>
        <v>2444</v>
      </c>
      <c r="B2446">
        <v>5</v>
      </c>
      <c r="C2446">
        <v>110.654787337</v>
      </c>
      <c r="D2446">
        <v>-7.6575774381599997</v>
      </c>
      <c r="E2446" s="1">
        <v>320</v>
      </c>
      <c r="F2446" s="1">
        <v>628</v>
      </c>
      <c r="G2446" s="1">
        <v>782</v>
      </c>
      <c r="H2446" s="1">
        <v>1760</v>
      </c>
      <c r="I2446" s="1">
        <v>2144</v>
      </c>
      <c r="J2446" s="1">
        <v>1707</v>
      </c>
      <c r="K2446">
        <v>0.384736418724</v>
      </c>
    </row>
    <row r="2447" spans="1:11" x14ac:dyDescent="0.2">
      <c r="A2447">
        <f t="shared" si="38"/>
        <v>2445</v>
      </c>
      <c r="B2447">
        <v>5</v>
      </c>
      <c r="C2447">
        <v>110.61986491899999</v>
      </c>
      <c r="D2447">
        <v>-7.4780263626099996</v>
      </c>
      <c r="E2447" s="1">
        <v>312.85714721699998</v>
      </c>
      <c r="F2447" s="1">
        <v>484.28570556599999</v>
      </c>
      <c r="G2447" s="1">
        <v>419.42855835</v>
      </c>
      <c r="H2447" s="1">
        <v>2329.8571777299999</v>
      </c>
      <c r="I2447" s="1">
        <v>1319.2857666</v>
      </c>
      <c r="J2447" s="1">
        <v>680.85711669900002</v>
      </c>
      <c r="K2447">
        <v>0.69488179683700002</v>
      </c>
    </row>
    <row r="2448" spans="1:11" x14ac:dyDescent="0.2">
      <c r="A2448">
        <f t="shared" si="38"/>
        <v>2446</v>
      </c>
      <c r="B2448">
        <v>5</v>
      </c>
      <c r="C2448">
        <v>110.699193295</v>
      </c>
      <c r="D2448">
        <v>-7.5192640717300003</v>
      </c>
      <c r="E2448" s="1">
        <v>381</v>
      </c>
      <c r="F2448" s="1">
        <v>790</v>
      </c>
      <c r="G2448" s="1">
        <v>844</v>
      </c>
      <c r="H2448" s="1">
        <v>2570</v>
      </c>
      <c r="I2448" s="1">
        <v>2026</v>
      </c>
      <c r="J2448" s="1">
        <v>1267</v>
      </c>
      <c r="K2448">
        <v>0.50556534528700003</v>
      </c>
    </row>
    <row r="2449" spans="1:11" x14ac:dyDescent="0.2">
      <c r="A2449">
        <f t="shared" si="38"/>
        <v>2447</v>
      </c>
      <c r="B2449">
        <v>5</v>
      </c>
      <c r="C2449">
        <v>110.68084395299999</v>
      </c>
      <c r="D2449">
        <v>-7.4701702257000004</v>
      </c>
      <c r="E2449" s="1">
        <v>303</v>
      </c>
      <c r="F2449" s="1">
        <v>582</v>
      </c>
      <c r="G2449" s="1">
        <v>469</v>
      </c>
      <c r="H2449" s="1">
        <v>2758</v>
      </c>
      <c r="I2449" s="1">
        <v>1493</v>
      </c>
      <c r="J2449" s="1">
        <v>736</v>
      </c>
      <c r="K2449">
        <v>0.70932757854499995</v>
      </c>
    </row>
    <row r="2450" spans="1:11" x14ac:dyDescent="0.2">
      <c r="A2450">
        <f t="shared" si="38"/>
        <v>2448</v>
      </c>
      <c r="B2450">
        <v>5</v>
      </c>
      <c r="C2450">
        <v>110.617834692</v>
      </c>
      <c r="D2450">
        <v>-7.6319761151199996</v>
      </c>
      <c r="E2450" s="1">
        <v>345</v>
      </c>
      <c r="F2450" s="1">
        <v>566</v>
      </c>
      <c r="G2450" s="1">
        <v>455</v>
      </c>
      <c r="H2450" s="1">
        <v>2934</v>
      </c>
      <c r="I2450" s="1">
        <v>1727</v>
      </c>
      <c r="J2450" s="1">
        <v>835</v>
      </c>
      <c r="K2450">
        <v>0.73148423433300003</v>
      </c>
    </row>
    <row r="2451" spans="1:11" x14ac:dyDescent="0.2">
      <c r="A2451">
        <f t="shared" si="38"/>
        <v>2449</v>
      </c>
      <c r="B2451">
        <v>5</v>
      </c>
      <c r="C2451">
        <v>110.57430276300001</v>
      </c>
      <c r="D2451">
        <v>-7.3993870288999997</v>
      </c>
      <c r="E2451" s="1">
        <v>201</v>
      </c>
      <c r="F2451" s="1">
        <v>384</v>
      </c>
      <c r="G2451" s="1">
        <v>247.5</v>
      </c>
      <c r="H2451" s="1">
        <v>3046</v>
      </c>
      <c r="I2451" s="1">
        <v>1561.75</v>
      </c>
      <c r="J2451" s="1">
        <v>604.75</v>
      </c>
      <c r="K2451">
        <v>0.84970396757099997</v>
      </c>
    </row>
    <row r="2452" spans="1:11" x14ac:dyDescent="0.2">
      <c r="A2452">
        <f t="shared" si="38"/>
        <v>2450</v>
      </c>
      <c r="B2452">
        <v>5</v>
      </c>
      <c r="C2452">
        <v>110.366068602</v>
      </c>
      <c r="D2452">
        <v>-7.6761941349000002</v>
      </c>
      <c r="E2452" s="1">
        <v>270</v>
      </c>
      <c r="F2452" s="1">
        <v>522</v>
      </c>
      <c r="G2452" s="1">
        <v>469</v>
      </c>
      <c r="H2452" s="1">
        <v>2571</v>
      </c>
      <c r="I2452" s="1">
        <v>1200</v>
      </c>
      <c r="J2452" s="1">
        <v>608</v>
      </c>
      <c r="K2452">
        <v>0.69144737720500005</v>
      </c>
    </row>
    <row r="2453" spans="1:11" x14ac:dyDescent="0.2">
      <c r="A2453">
        <f t="shared" si="38"/>
        <v>2451</v>
      </c>
      <c r="B2453">
        <v>5</v>
      </c>
      <c r="C2453">
        <v>110.391100486</v>
      </c>
      <c r="D2453">
        <v>-7.6448755904399999</v>
      </c>
      <c r="E2453" s="1">
        <v>305</v>
      </c>
      <c r="F2453" s="1">
        <v>509</v>
      </c>
      <c r="G2453" s="1">
        <v>399</v>
      </c>
      <c r="H2453" s="1">
        <v>3022</v>
      </c>
      <c r="I2453" s="1">
        <v>1652</v>
      </c>
      <c r="J2453" s="1">
        <v>687</v>
      </c>
      <c r="K2453">
        <v>0.76673489808999995</v>
      </c>
    </row>
    <row r="2454" spans="1:11" x14ac:dyDescent="0.2">
      <c r="A2454">
        <f t="shared" si="38"/>
        <v>2452</v>
      </c>
      <c r="B2454">
        <v>5</v>
      </c>
      <c r="C2454">
        <v>110.656735873</v>
      </c>
      <c r="D2454">
        <v>-7.3492096659300001</v>
      </c>
      <c r="E2454" s="1">
        <v>391.80334472700002</v>
      </c>
      <c r="F2454" s="1">
        <v>563.64666748000002</v>
      </c>
      <c r="G2454" s="1">
        <v>481.52999877899998</v>
      </c>
      <c r="H2454" s="1">
        <v>2320.6799316400002</v>
      </c>
      <c r="I2454" s="1">
        <v>1373.1199951200001</v>
      </c>
      <c r="J2454" s="1">
        <v>762.31335449200003</v>
      </c>
      <c r="K2454">
        <v>0.65632122755099997</v>
      </c>
    </row>
    <row r="2455" spans="1:11" x14ac:dyDescent="0.2">
      <c r="A2455">
        <f t="shared" si="38"/>
        <v>2453</v>
      </c>
      <c r="B2455">
        <v>5</v>
      </c>
      <c r="C2455">
        <v>110.660166168</v>
      </c>
      <c r="D2455">
        <v>-7.6750558190299998</v>
      </c>
      <c r="E2455" s="1">
        <v>411</v>
      </c>
      <c r="F2455" s="1">
        <v>719</v>
      </c>
      <c r="G2455" s="1">
        <v>657</v>
      </c>
      <c r="H2455" s="1">
        <v>2444</v>
      </c>
      <c r="I2455" s="1">
        <v>1730</v>
      </c>
      <c r="J2455" s="1">
        <v>1068</v>
      </c>
      <c r="K2455">
        <v>0.57626569271100003</v>
      </c>
    </row>
    <row r="2456" spans="1:11" x14ac:dyDescent="0.2">
      <c r="A2456">
        <f t="shared" si="38"/>
        <v>2454</v>
      </c>
      <c r="B2456">
        <v>5</v>
      </c>
      <c r="C2456">
        <v>110.20810929699999</v>
      </c>
      <c r="D2456">
        <v>-7.40416484017</v>
      </c>
      <c r="E2456" s="1">
        <v>247</v>
      </c>
      <c r="F2456" s="1">
        <v>417</v>
      </c>
      <c r="G2456" s="1">
        <v>407</v>
      </c>
      <c r="H2456" s="1">
        <v>2063</v>
      </c>
      <c r="I2456" s="1">
        <v>1698</v>
      </c>
      <c r="J2456" s="1">
        <v>1137</v>
      </c>
      <c r="K2456">
        <v>0.67044532299000004</v>
      </c>
    </row>
    <row r="2457" spans="1:11" x14ac:dyDescent="0.2">
      <c r="A2457">
        <f t="shared" si="38"/>
        <v>2455</v>
      </c>
      <c r="B2457">
        <v>5</v>
      </c>
      <c r="C2457">
        <v>110.524363302</v>
      </c>
      <c r="D2457">
        <v>-7.3170126611499997</v>
      </c>
      <c r="E2457" s="1">
        <v>361</v>
      </c>
      <c r="F2457" s="1">
        <v>601</v>
      </c>
      <c r="G2457" s="1">
        <v>596</v>
      </c>
      <c r="H2457" s="1">
        <v>2068</v>
      </c>
      <c r="I2457" s="1">
        <v>1473</v>
      </c>
      <c r="J2457" s="1">
        <v>845</v>
      </c>
      <c r="K2457">
        <v>0.55255258083299996</v>
      </c>
    </row>
    <row r="2458" spans="1:11" x14ac:dyDescent="0.2">
      <c r="A2458">
        <f t="shared" si="38"/>
        <v>2456</v>
      </c>
      <c r="B2458">
        <v>5</v>
      </c>
      <c r="C2458">
        <v>110.48828736</v>
      </c>
      <c r="D2458">
        <v>-7.3642757757400004</v>
      </c>
      <c r="E2458" s="1">
        <v>433</v>
      </c>
      <c r="F2458" s="1">
        <v>585</v>
      </c>
      <c r="G2458" s="1">
        <v>541</v>
      </c>
      <c r="H2458" s="1">
        <v>2449</v>
      </c>
      <c r="I2458" s="1">
        <v>1399</v>
      </c>
      <c r="J2458" s="1">
        <v>767</v>
      </c>
      <c r="K2458">
        <v>0.63812708854699995</v>
      </c>
    </row>
    <row r="2459" spans="1:11" x14ac:dyDescent="0.2">
      <c r="A2459">
        <f t="shared" si="38"/>
        <v>2457</v>
      </c>
      <c r="B2459">
        <v>5</v>
      </c>
      <c r="C2459">
        <v>110.489313645</v>
      </c>
      <c r="D2459">
        <v>-7.4658582053</v>
      </c>
      <c r="E2459" s="1">
        <v>287</v>
      </c>
      <c r="F2459" s="1">
        <v>538</v>
      </c>
      <c r="G2459" s="1">
        <v>439</v>
      </c>
      <c r="H2459" s="1">
        <v>2709</v>
      </c>
      <c r="I2459" s="1">
        <v>1441</v>
      </c>
      <c r="J2459" s="1">
        <v>737</v>
      </c>
      <c r="K2459">
        <v>0.72109276056299998</v>
      </c>
    </row>
    <row r="2460" spans="1:11" x14ac:dyDescent="0.2">
      <c r="A2460">
        <f t="shared" si="38"/>
        <v>2458</v>
      </c>
      <c r="B2460">
        <v>5</v>
      </c>
      <c r="C2460">
        <v>110.34405941599999</v>
      </c>
      <c r="D2460">
        <v>-7.4044193436299999</v>
      </c>
      <c r="E2460" s="1">
        <v>516</v>
      </c>
      <c r="F2460" s="1">
        <v>731</v>
      </c>
      <c r="G2460" s="1">
        <v>725</v>
      </c>
      <c r="H2460" s="1">
        <v>2357</v>
      </c>
      <c r="I2460" s="1">
        <v>1590</v>
      </c>
      <c r="J2460" s="1">
        <v>1044</v>
      </c>
      <c r="K2460">
        <v>0.52952629327800005</v>
      </c>
    </row>
    <row r="2461" spans="1:11" x14ac:dyDescent="0.2">
      <c r="A2461">
        <f t="shared" si="38"/>
        <v>2459</v>
      </c>
      <c r="B2461">
        <v>5</v>
      </c>
      <c r="C2461">
        <v>110.61528316899999</v>
      </c>
      <c r="D2461">
        <v>-7.7225558630700002</v>
      </c>
      <c r="E2461" s="1">
        <v>335</v>
      </c>
      <c r="F2461" s="1">
        <v>529</v>
      </c>
      <c r="G2461" s="1">
        <v>464</v>
      </c>
      <c r="H2461" s="1">
        <v>2773</v>
      </c>
      <c r="I2461" s="1">
        <v>1513</v>
      </c>
      <c r="J2461" s="1">
        <v>663</v>
      </c>
      <c r="K2461">
        <v>0.71331477165199997</v>
      </c>
    </row>
    <row r="2462" spans="1:11" x14ac:dyDescent="0.2">
      <c r="A2462">
        <f t="shared" si="38"/>
        <v>2460</v>
      </c>
      <c r="B2462">
        <v>5</v>
      </c>
      <c r="C2462">
        <v>110.566115256</v>
      </c>
      <c r="D2462">
        <v>-7.6855147451199999</v>
      </c>
      <c r="E2462" s="1">
        <v>437</v>
      </c>
      <c r="F2462" s="1">
        <v>698</v>
      </c>
      <c r="G2462" s="1">
        <v>610</v>
      </c>
      <c r="H2462" s="1">
        <v>3001</v>
      </c>
      <c r="I2462" s="1">
        <v>1794</v>
      </c>
      <c r="J2462" s="1">
        <v>869</v>
      </c>
      <c r="K2462">
        <v>0.66214346885700004</v>
      </c>
    </row>
    <row r="2463" spans="1:11" x14ac:dyDescent="0.2">
      <c r="A2463">
        <f t="shared" si="38"/>
        <v>2461</v>
      </c>
      <c r="B2463">
        <v>5</v>
      </c>
      <c r="C2463">
        <v>110.76964361899999</v>
      </c>
      <c r="D2463">
        <v>-7.17109654294</v>
      </c>
      <c r="E2463" s="1">
        <v>646</v>
      </c>
      <c r="F2463" s="1">
        <v>906</v>
      </c>
      <c r="G2463" s="1">
        <v>918</v>
      </c>
      <c r="H2463" s="1">
        <v>2197</v>
      </c>
      <c r="I2463" s="1">
        <v>1929</v>
      </c>
      <c r="J2463" s="1">
        <v>1141</v>
      </c>
      <c r="K2463">
        <v>0.41059389710400002</v>
      </c>
    </row>
    <row r="2464" spans="1:11" x14ac:dyDescent="0.2">
      <c r="A2464">
        <f t="shared" si="38"/>
        <v>2462</v>
      </c>
      <c r="B2464">
        <v>5</v>
      </c>
      <c r="C2464">
        <v>110.775879571</v>
      </c>
      <c r="D2464">
        <v>-7.3624067010200003</v>
      </c>
      <c r="E2464" s="1">
        <v>319</v>
      </c>
      <c r="F2464" s="1">
        <v>796</v>
      </c>
      <c r="G2464" s="1">
        <v>938</v>
      </c>
      <c r="H2464" s="1">
        <v>1987</v>
      </c>
      <c r="I2464" s="1">
        <v>1949</v>
      </c>
      <c r="J2464" s="1">
        <v>1358</v>
      </c>
      <c r="K2464">
        <v>0.35863247513800001</v>
      </c>
    </row>
    <row r="2465" spans="1:11" x14ac:dyDescent="0.2">
      <c r="A2465">
        <f t="shared" si="38"/>
        <v>2463</v>
      </c>
      <c r="B2465">
        <v>5</v>
      </c>
      <c r="C2465">
        <v>110.60251003099999</v>
      </c>
      <c r="D2465">
        <v>-7.6090353358299998</v>
      </c>
      <c r="E2465" s="1">
        <v>368.20001220699999</v>
      </c>
      <c r="F2465" s="1">
        <v>602.20001220699999</v>
      </c>
      <c r="G2465" s="1">
        <v>552.79998779300001</v>
      </c>
      <c r="H2465" s="1">
        <v>2312.8000488299999</v>
      </c>
      <c r="I2465" s="1">
        <v>1496.59997559</v>
      </c>
      <c r="J2465" s="1">
        <v>836.40002441399997</v>
      </c>
      <c r="K2465">
        <v>0.61418199539200002</v>
      </c>
    </row>
    <row r="2466" spans="1:11" x14ac:dyDescent="0.2">
      <c r="A2466">
        <f t="shared" si="38"/>
        <v>2464</v>
      </c>
      <c r="B2466">
        <v>5</v>
      </c>
      <c r="C2466">
        <v>110.233110298</v>
      </c>
      <c r="D2466">
        <v>-7.6088323561399998</v>
      </c>
      <c r="E2466" s="1">
        <v>367</v>
      </c>
      <c r="F2466" s="1">
        <v>596</v>
      </c>
      <c r="G2466" s="1">
        <v>498</v>
      </c>
      <c r="H2466" s="1">
        <v>2795</v>
      </c>
      <c r="I2466" s="1">
        <v>1557</v>
      </c>
      <c r="J2466" s="1">
        <v>851</v>
      </c>
      <c r="K2466">
        <v>0.69754022359800005</v>
      </c>
    </row>
    <row r="2467" spans="1:11" x14ac:dyDescent="0.2">
      <c r="A2467">
        <f t="shared" si="38"/>
        <v>2465</v>
      </c>
      <c r="B2467">
        <v>5</v>
      </c>
      <c r="C2467">
        <v>110.752301411</v>
      </c>
      <c r="D2467">
        <v>-7.3961277709499997</v>
      </c>
      <c r="E2467" s="1">
        <v>247</v>
      </c>
      <c r="F2467" s="1">
        <v>480</v>
      </c>
      <c r="G2467" s="1">
        <v>421</v>
      </c>
      <c r="H2467" s="1">
        <v>2029</v>
      </c>
      <c r="I2467" s="1">
        <v>1008</v>
      </c>
      <c r="J2467" s="1">
        <v>428</v>
      </c>
      <c r="K2467">
        <v>0.65632653236399996</v>
      </c>
    </row>
    <row r="2468" spans="1:11" x14ac:dyDescent="0.2">
      <c r="A2468">
        <f t="shared" si="38"/>
        <v>2466</v>
      </c>
      <c r="B2468">
        <v>5</v>
      </c>
      <c r="C2468">
        <v>110.57864357699999</v>
      </c>
      <c r="D2468">
        <v>-7.3787263961500003</v>
      </c>
      <c r="E2468" s="1">
        <v>401</v>
      </c>
      <c r="F2468" s="1">
        <v>593</v>
      </c>
      <c r="G2468" s="1">
        <v>588</v>
      </c>
      <c r="H2468" s="1">
        <v>1724</v>
      </c>
      <c r="I2468" s="1">
        <v>1043</v>
      </c>
      <c r="J2468" s="1">
        <v>552</v>
      </c>
      <c r="K2468">
        <v>0.491349488497</v>
      </c>
    </row>
    <row r="2469" spans="1:11" x14ac:dyDescent="0.2">
      <c r="A2469">
        <f t="shared" si="38"/>
        <v>2467</v>
      </c>
      <c r="B2469">
        <v>5</v>
      </c>
      <c r="C2469">
        <v>110.208061161</v>
      </c>
      <c r="D2469">
        <v>-7.4575276503000003</v>
      </c>
      <c r="E2469" s="1">
        <v>319</v>
      </c>
      <c r="F2469" s="1">
        <v>506</v>
      </c>
      <c r="G2469" s="1">
        <v>415</v>
      </c>
      <c r="H2469" s="1">
        <v>2902</v>
      </c>
      <c r="I2469" s="1">
        <v>1451</v>
      </c>
      <c r="J2469" s="1">
        <v>634</v>
      </c>
      <c r="K2469">
        <v>0.74977391958200001</v>
      </c>
    </row>
    <row r="2470" spans="1:11" x14ac:dyDescent="0.2">
      <c r="A2470">
        <f t="shared" si="38"/>
        <v>2468</v>
      </c>
      <c r="B2470">
        <v>5</v>
      </c>
      <c r="C2470">
        <v>110.70672053600001</v>
      </c>
      <c r="D2470">
        <v>-7.5616063866000003</v>
      </c>
      <c r="E2470" s="1">
        <v>379.60000610399999</v>
      </c>
      <c r="F2470" s="1">
        <v>607.79998779300001</v>
      </c>
      <c r="G2470" s="1">
        <v>596.59997558600003</v>
      </c>
      <c r="H2470" s="1">
        <v>2225.1999511700001</v>
      </c>
      <c r="I2470" s="1">
        <v>1387</v>
      </c>
      <c r="J2470" s="1">
        <v>736.20001220699999</v>
      </c>
      <c r="K2470">
        <v>0.57714939117399999</v>
      </c>
    </row>
    <row r="2471" spans="1:11" x14ac:dyDescent="0.2">
      <c r="A2471">
        <f t="shared" si="38"/>
        <v>2469</v>
      </c>
      <c r="B2471">
        <v>5</v>
      </c>
      <c r="C2471">
        <v>110.34472365000001</v>
      </c>
      <c r="D2471">
        <v>-7.7344421174500004</v>
      </c>
      <c r="E2471" s="1">
        <v>385</v>
      </c>
      <c r="F2471" s="1">
        <v>546</v>
      </c>
      <c r="G2471" s="1">
        <v>547</v>
      </c>
      <c r="H2471" s="1">
        <v>2192</v>
      </c>
      <c r="I2471" s="1">
        <v>1678</v>
      </c>
      <c r="J2471" s="1">
        <v>1088</v>
      </c>
      <c r="K2471">
        <v>0.60058414936100002</v>
      </c>
    </row>
    <row r="2472" spans="1:11" x14ac:dyDescent="0.2">
      <c r="A2472">
        <f t="shared" si="38"/>
        <v>2470</v>
      </c>
      <c r="B2472">
        <v>5</v>
      </c>
      <c r="C2472">
        <v>110.47120083900001</v>
      </c>
      <c r="D2472">
        <v>-7.8030218542499998</v>
      </c>
      <c r="E2472" s="1">
        <v>545</v>
      </c>
      <c r="F2472" s="1">
        <v>748</v>
      </c>
      <c r="G2472" s="1">
        <v>619</v>
      </c>
      <c r="H2472" s="1">
        <v>3358</v>
      </c>
      <c r="I2472" s="1">
        <v>1956</v>
      </c>
      <c r="J2472" s="1">
        <v>1007</v>
      </c>
      <c r="K2472">
        <v>0.68871009349800005</v>
      </c>
    </row>
    <row r="2473" spans="1:11" x14ac:dyDescent="0.2">
      <c r="A2473">
        <f t="shared" si="38"/>
        <v>2471</v>
      </c>
      <c r="B2473">
        <v>5</v>
      </c>
      <c r="C2473">
        <v>110.722027943</v>
      </c>
      <c r="D2473">
        <v>-7.4019239156000003</v>
      </c>
      <c r="E2473" s="1">
        <v>372</v>
      </c>
      <c r="F2473" s="1">
        <v>555</v>
      </c>
      <c r="G2473" s="1">
        <v>538.59997558600003</v>
      </c>
      <c r="H2473" s="1">
        <v>2424.6000976599998</v>
      </c>
      <c r="I2473" s="1">
        <v>1865.8000488299999</v>
      </c>
      <c r="J2473" s="1">
        <v>1064.40002441</v>
      </c>
      <c r="K2473">
        <v>0.63647407293299996</v>
      </c>
    </row>
    <row r="2474" spans="1:11" x14ac:dyDescent="0.2">
      <c r="A2474">
        <f t="shared" si="38"/>
        <v>2472</v>
      </c>
      <c r="B2474">
        <v>5</v>
      </c>
      <c r="C2474">
        <v>110.27627707000001</v>
      </c>
      <c r="D2474">
        <v>-7.5545195914600001</v>
      </c>
      <c r="E2474" s="1">
        <v>510</v>
      </c>
      <c r="F2474" s="1">
        <v>703</v>
      </c>
      <c r="G2474" s="1">
        <v>728</v>
      </c>
      <c r="H2474" s="1">
        <v>2000</v>
      </c>
      <c r="I2474" s="1">
        <v>1305</v>
      </c>
      <c r="J2474" s="1">
        <v>852</v>
      </c>
      <c r="K2474">
        <v>0.46627566218400002</v>
      </c>
    </row>
    <row r="2475" spans="1:11" x14ac:dyDescent="0.2">
      <c r="A2475">
        <f t="shared" si="38"/>
        <v>2473</v>
      </c>
      <c r="B2475">
        <v>5</v>
      </c>
      <c r="C2475">
        <v>110.77219703900001</v>
      </c>
      <c r="D2475">
        <v>-7.3954481364699998</v>
      </c>
      <c r="E2475" s="1">
        <v>245</v>
      </c>
      <c r="F2475" s="1">
        <v>451</v>
      </c>
      <c r="G2475" s="1">
        <v>332</v>
      </c>
      <c r="H2475" s="1">
        <v>3077</v>
      </c>
      <c r="I2475" s="1">
        <v>1671</v>
      </c>
      <c r="J2475" s="1">
        <v>718</v>
      </c>
      <c r="K2475">
        <v>0.80522149801300003</v>
      </c>
    </row>
    <row r="2476" spans="1:11" x14ac:dyDescent="0.2">
      <c r="A2476">
        <f t="shared" si="38"/>
        <v>2474</v>
      </c>
      <c r="B2476">
        <v>5</v>
      </c>
      <c r="C2476">
        <v>110.438104376</v>
      </c>
      <c r="D2476">
        <v>-7.7464156826500004</v>
      </c>
      <c r="E2476" s="1">
        <v>350</v>
      </c>
      <c r="F2476" s="1">
        <v>556</v>
      </c>
      <c r="G2476" s="1">
        <v>559</v>
      </c>
      <c r="H2476" s="1">
        <v>2699</v>
      </c>
      <c r="I2476" s="1">
        <v>1503</v>
      </c>
      <c r="J2476" s="1">
        <v>795</v>
      </c>
      <c r="K2476">
        <v>0.65684467554100001</v>
      </c>
    </row>
    <row r="2477" spans="1:11" x14ac:dyDescent="0.2">
      <c r="A2477">
        <f t="shared" si="38"/>
        <v>2475</v>
      </c>
      <c r="B2477">
        <v>5</v>
      </c>
      <c r="C2477">
        <v>110.51489494499999</v>
      </c>
      <c r="D2477">
        <v>-7.4739388899900003</v>
      </c>
      <c r="E2477" s="1">
        <v>267</v>
      </c>
      <c r="F2477" s="1">
        <v>445</v>
      </c>
      <c r="G2477" s="1">
        <v>374</v>
      </c>
      <c r="H2477" s="1">
        <v>2967</v>
      </c>
      <c r="I2477" s="1">
        <v>1595</v>
      </c>
      <c r="J2477" s="1">
        <v>764</v>
      </c>
      <c r="K2477">
        <v>0.77611494064300002</v>
      </c>
    </row>
    <row r="2478" spans="1:11" x14ac:dyDescent="0.2">
      <c r="A2478">
        <f t="shared" si="38"/>
        <v>2476</v>
      </c>
      <c r="B2478">
        <v>5</v>
      </c>
      <c r="C2478">
        <v>110.49751874899999</v>
      </c>
      <c r="D2478">
        <v>-7.4196139832799997</v>
      </c>
      <c r="E2478" s="1">
        <v>1655</v>
      </c>
      <c r="F2478" s="1">
        <v>2385</v>
      </c>
      <c r="G2478" s="1">
        <v>2860</v>
      </c>
      <c r="H2478" s="1">
        <v>3107</v>
      </c>
      <c r="I2478" s="1">
        <v>2102</v>
      </c>
      <c r="J2478" s="1">
        <v>1697</v>
      </c>
      <c r="K2478">
        <v>4.1394334286500002E-2</v>
      </c>
    </row>
    <row r="2479" spans="1:11" x14ac:dyDescent="0.2">
      <c r="A2479">
        <f t="shared" si="38"/>
        <v>2477</v>
      </c>
      <c r="B2479">
        <v>5</v>
      </c>
      <c r="C2479">
        <v>110.503918258</v>
      </c>
      <c r="D2479">
        <v>-7.2782930664999999</v>
      </c>
      <c r="E2479" s="1">
        <v>499</v>
      </c>
      <c r="F2479" s="1">
        <v>780</v>
      </c>
      <c r="G2479" s="1">
        <v>817</v>
      </c>
      <c r="H2479" s="1">
        <v>2077</v>
      </c>
      <c r="I2479" s="1">
        <v>1301</v>
      </c>
      <c r="J2479" s="1">
        <v>795</v>
      </c>
      <c r="K2479">
        <v>0.43538355827300002</v>
      </c>
    </row>
    <row r="2480" spans="1:11" x14ac:dyDescent="0.2">
      <c r="A2480">
        <f t="shared" si="38"/>
        <v>2478</v>
      </c>
      <c r="B2480">
        <v>5</v>
      </c>
      <c r="C2480">
        <v>110.318895634</v>
      </c>
      <c r="D2480">
        <v>-7.6612184513099999</v>
      </c>
      <c r="E2480" s="1">
        <v>255</v>
      </c>
      <c r="F2480" s="1">
        <v>449</v>
      </c>
      <c r="G2480" s="1">
        <v>347</v>
      </c>
      <c r="H2480" s="1">
        <v>2875</v>
      </c>
      <c r="I2480" s="1">
        <v>1252</v>
      </c>
      <c r="J2480" s="1">
        <v>609</v>
      </c>
      <c r="K2480">
        <v>0.78460586071000005</v>
      </c>
    </row>
    <row r="2481" spans="1:11" x14ac:dyDescent="0.2">
      <c r="A2481">
        <f t="shared" si="38"/>
        <v>2479</v>
      </c>
      <c r="B2481">
        <v>5</v>
      </c>
      <c r="C2481">
        <v>110.410117685</v>
      </c>
      <c r="D2481">
        <v>-7.2850302988199998</v>
      </c>
      <c r="E2481" s="1">
        <v>374</v>
      </c>
      <c r="F2481" s="1">
        <v>606</v>
      </c>
      <c r="G2481" s="1">
        <v>484</v>
      </c>
      <c r="H2481" s="1">
        <v>2406</v>
      </c>
      <c r="I2481" s="1">
        <v>895</v>
      </c>
      <c r="J2481" s="1">
        <v>394</v>
      </c>
      <c r="K2481">
        <v>0.66505187749899997</v>
      </c>
    </row>
    <row r="2482" spans="1:11" x14ac:dyDescent="0.2">
      <c r="A2482">
        <f t="shared" si="38"/>
        <v>2480</v>
      </c>
      <c r="B2482">
        <v>5</v>
      </c>
      <c r="C2482">
        <v>110.488908807</v>
      </c>
      <c r="D2482">
        <v>-7.2950006677300001</v>
      </c>
      <c r="E2482" s="1">
        <v>555</v>
      </c>
      <c r="F2482" s="1">
        <v>715</v>
      </c>
      <c r="G2482" s="1">
        <v>604</v>
      </c>
      <c r="H2482" s="1">
        <v>2629</v>
      </c>
      <c r="I2482" s="1">
        <v>1302</v>
      </c>
      <c r="J2482" s="1">
        <v>662</v>
      </c>
      <c r="K2482">
        <v>0.62635320424999996</v>
      </c>
    </row>
    <row r="2483" spans="1:11" x14ac:dyDescent="0.2">
      <c r="A2483">
        <f t="shared" si="38"/>
        <v>2481</v>
      </c>
      <c r="B2483">
        <v>5</v>
      </c>
      <c r="C2483">
        <v>110.396678673</v>
      </c>
      <c r="D2483">
        <v>-7.23959807545</v>
      </c>
      <c r="E2483" s="1">
        <v>244.57142639200001</v>
      </c>
      <c r="F2483" s="1">
        <v>408.85714721699998</v>
      </c>
      <c r="G2483" s="1">
        <v>304.57144165</v>
      </c>
      <c r="H2483" s="1">
        <v>2673.7143554700001</v>
      </c>
      <c r="I2483" s="1">
        <v>1430.2857666</v>
      </c>
      <c r="J2483" s="1">
        <v>675.85711669900002</v>
      </c>
      <c r="K2483">
        <v>0.79547190666199996</v>
      </c>
    </row>
    <row r="2484" spans="1:11" x14ac:dyDescent="0.2">
      <c r="A2484">
        <f t="shared" si="38"/>
        <v>2482</v>
      </c>
      <c r="B2484">
        <v>5</v>
      </c>
      <c r="C2484">
        <v>110.52250258399999</v>
      </c>
      <c r="D2484">
        <v>-7.4559733099300001</v>
      </c>
      <c r="E2484" s="1">
        <v>263</v>
      </c>
      <c r="F2484" s="1">
        <v>445</v>
      </c>
      <c r="G2484" s="1">
        <v>355</v>
      </c>
      <c r="H2484" s="1">
        <v>2797</v>
      </c>
      <c r="I2484" s="1">
        <v>1393</v>
      </c>
      <c r="J2484" s="1">
        <v>605</v>
      </c>
      <c r="K2484">
        <v>0.77474617958100001</v>
      </c>
    </row>
    <row r="2485" spans="1:11" x14ac:dyDescent="0.2">
      <c r="A2485">
        <f t="shared" si="38"/>
        <v>2483</v>
      </c>
      <c r="B2485">
        <v>5</v>
      </c>
      <c r="C2485">
        <v>110.533556304</v>
      </c>
      <c r="D2485">
        <v>-7.7031210966600003</v>
      </c>
      <c r="E2485" s="1">
        <v>574.75</v>
      </c>
      <c r="F2485" s="1">
        <v>783.66668701200001</v>
      </c>
      <c r="G2485" s="1">
        <v>770.75</v>
      </c>
      <c r="H2485" s="1">
        <v>2566.83325195</v>
      </c>
      <c r="I2485" s="1">
        <v>1757.3333740200001</v>
      </c>
      <c r="J2485" s="1">
        <v>1047.6666259799999</v>
      </c>
      <c r="K2485">
        <v>0.53813886642499997</v>
      </c>
    </row>
    <row r="2486" spans="1:11" x14ac:dyDescent="0.2">
      <c r="A2486">
        <f t="shared" si="38"/>
        <v>2484</v>
      </c>
      <c r="B2486">
        <v>5</v>
      </c>
      <c r="C2486">
        <v>110.52590225500001</v>
      </c>
      <c r="D2486">
        <v>-7.3906534701400002</v>
      </c>
      <c r="E2486" s="1">
        <v>320</v>
      </c>
      <c r="F2486" s="1">
        <v>441</v>
      </c>
      <c r="G2486" s="1">
        <v>412</v>
      </c>
      <c r="H2486" s="1">
        <v>2190</v>
      </c>
      <c r="I2486" s="1">
        <v>1598</v>
      </c>
      <c r="J2486" s="1">
        <v>1004</v>
      </c>
      <c r="K2486">
        <v>0.683320522308</v>
      </c>
    </row>
    <row r="2487" spans="1:11" x14ac:dyDescent="0.2">
      <c r="A2487">
        <f t="shared" si="38"/>
        <v>2485</v>
      </c>
      <c r="B2487">
        <v>5</v>
      </c>
      <c r="C2487">
        <v>110.169602602</v>
      </c>
      <c r="D2487">
        <v>-7.4801759822599996</v>
      </c>
      <c r="E2487" s="1">
        <v>377</v>
      </c>
      <c r="F2487" s="1">
        <v>653</v>
      </c>
      <c r="G2487" s="1">
        <v>569</v>
      </c>
      <c r="H2487" s="1">
        <v>2486</v>
      </c>
      <c r="I2487" s="1">
        <v>1376</v>
      </c>
      <c r="J2487" s="1">
        <v>715</v>
      </c>
      <c r="K2487">
        <v>0.62749588489499997</v>
      </c>
    </row>
    <row r="2488" spans="1:11" x14ac:dyDescent="0.2">
      <c r="A2488">
        <f t="shared" si="38"/>
        <v>2486</v>
      </c>
      <c r="B2488">
        <v>5</v>
      </c>
      <c r="C2488">
        <v>110.28460812100001</v>
      </c>
      <c r="D2488">
        <v>-7.6352500713299998</v>
      </c>
      <c r="E2488" s="1">
        <v>509</v>
      </c>
      <c r="F2488" s="1">
        <v>769</v>
      </c>
      <c r="G2488" s="1">
        <v>826</v>
      </c>
      <c r="H2488" s="1">
        <v>1823</v>
      </c>
      <c r="I2488" s="1">
        <v>1126</v>
      </c>
      <c r="J2488" s="1">
        <v>662</v>
      </c>
      <c r="K2488">
        <v>0.37636843323699998</v>
      </c>
    </row>
    <row r="2489" spans="1:11" x14ac:dyDescent="0.2">
      <c r="A2489">
        <f t="shared" si="38"/>
        <v>2487</v>
      </c>
      <c r="B2489">
        <v>5</v>
      </c>
      <c r="C2489">
        <v>110.23090857699999</v>
      </c>
      <c r="D2489">
        <v>-7.4485248099300003</v>
      </c>
      <c r="E2489" s="1">
        <v>435</v>
      </c>
      <c r="F2489" s="1">
        <v>641</v>
      </c>
      <c r="G2489" s="1">
        <v>690</v>
      </c>
      <c r="H2489" s="1">
        <v>1615</v>
      </c>
      <c r="I2489" s="1">
        <v>669</v>
      </c>
      <c r="J2489" s="1">
        <v>421</v>
      </c>
      <c r="K2489">
        <v>0.40130153298400001</v>
      </c>
    </row>
    <row r="2490" spans="1:11" x14ac:dyDescent="0.2">
      <c r="A2490">
        <f t="shared" si="38"/>
        <v>2488</v>
      </c>
      <c r="B2490">
        <v>5</v>
      </c>
      <c r="C2490">
        <v>110.185695186</v>
      </c>
      <c r="D2490">
        <v>-7.6173146865900003</v>
      </c>
      <c r="E2490" s="1">
        <v>425</v>
      </c>
      <c r="F2490" s="1">
        <v>617</v>
      </c>
      <c r="G2490" s="1">
        <v>594</v>
      </c>
      <c r="H2490" s="1">
        <v>2712</v>
      </c>
      <c r="I2490" s="1">
        <v>1660</v>
      </c>
      <c r="J2490" s="1">
        <v>851</v>
      </c>
      <c r="K2490">
        <v>0.64065337181100002</v>
      </c>
    </row>
    <row r="2491" spans="1:11" x14ac:dyDescent="0.2">
      <c r="A2491">
        <f t="shared" si="38"/>
        <v>2489</v>
      </c>
      <c r="B2491">
        <v>5</v>
      </c>
      <c r="C2491">
        <v>110.3352251</v>
      </c>
      <c r="D2491">
        <v>-7.5717776582800003</v>
      </c>
      <c r="E2491" s="1">
        <v>430</v>
      </c>
      <c r="F2491" s="1">
        <v>659</v>
      </c>
      <c r="G2491" s="1">
        <v>548</v>
      </c>
      <c r="H2491" s="1">
        <v>2665</v>
      </c>
      <c r="I2491" s="1">
        <v>1277</v>
      </c>
      <c r="J2491" s="1">
        <v>663</v>
      </c>
      <c r="K2491">
        <v>0.65888577699700002</v>
      </c>
    </row>
    <row r="2492" spans="1:11" x14ac:dyDescent="0.2">
      <c r="A2492">
        <f t="shared" si="38"/>
        <v>2490</v>
      </c>
      <c r="B2492">
        <v>5</v>
      </c>
      <c r="C2492">
        <v>110.65093719399999</v>
      </c>
      <c r="D2492">
        <v>-7.3504420825799999</v>
      </c>
      <c r="E2492" s="1">
        <v>385</v>
      </c>
      <c r="F2492" s="1">
        <v>954</v>
      </c>
      <c r="G2492" s="1">
        <v>1299</v>
      </c>
      <c r="H2492" s="1">
        <v>2249</v>
      </c>
      <c r="I2492" s="1">
        <v>2926</v>
      </c>
      <c r="J2492" s="1">
        <v>2071</v>
      </c>
      <c r="K2492">
        <v>0.26775649189900003</v>
      </c>
    </row>
    <row r="2493" spans="1:11" x14ac:dyDescent="0.2">
      <c r="A2493">
        <f t="shared" si="38"/>
        <v>2491</v>
      </c>
      <c r="B2493">
        <v>5</v>
      </c>
      <c r="C2493">
        <v>110.687236992</v>
      </c>
      <c r="D2493">
        <v>-7.5954142081800002</v>
      </c>
      <c r="E2493" s="1">
        <v>368</v>
      </c>
      <c r="F2493" s="1">
        <v>608</v>
      </c>
      <c r="G2493" s="1">
        <v>548</v>
      </c>
      <c r="H2493" s="1">
        <v>2011</v>
      </c>
      <c r="I2493" s="1">
        <v>1318</v>
      </c>
      <c r="J2493" s="1">
        <v>658</v>
      </c>
      <c r="K2493">
        <v>0.57170772552500004</v>
      </c>
    </row>
    <row r="2494" spans="1:11" x14ac:dyDescent="0.2">
      <c r="A2494">
        <f t="shared" si="38"/>
        <v>2492</v>
      </c>
      <c r="B2494">
        <v>5</v>
      </c>
      <c r="C2494">
        <v>110.46776579900001</v>
      </c>
      <c r="D2494">
        <v>-7.3599445836999999</v>
      </c>
      <c r="E2494" s="1">
        <v>342</v>
      </c>
      <c r="F2494" s="1">
        <v>531</v>
      </c>
      <c r="G2494" s="1">
        <v>532</v>
      </c>
      <c r="H2494" s="1">
        <v>2677</v>
      </c>
      <c r="I2494" s="1">
        <v>1837</v>
      </c>
      <c r="J2494" s="1">
        <v>1146</v>
      </c>
      <c r="K2494">
        <v>0.66843253374099998</v>
      </c>
    </row>
    <row r="2495" spans="1:11" x14ac:dyDescent="0.2">
      <c r="A2495">
        <f t="shared" si="38"/>
        <v>2493</v>
      </c>
      <c r="B2495">
        <v>5</v>
      </c>
      <c r="C2495">
        <v>110.644864971</v>
      </c>
      <c r="D2495">
        <v>-7.5252282078399997</v>
      </c>
      <c r="E2495" s="1">
        <v>324.25</v>
      </c>
      <c r="F2495" s="1">
        <v>513.5</v>
      </c>
      <c r="G2495" s="1">
        <v>411.25</v>
      </c>
      <c r="H2495" s="1">
        <v>2716</v>
      </c>
      <c r="I2495" s="1">
        <v>1625.25</v>
      </c>
      <c r="J2495" s="1">
        <v>942</v>
      </c>
      <c r="K2495">
        <v>0.73698937892899996</v>
      </c>
    </row>
    <row r="2496" spans="1:11" x14ac:dyDescent="0.2">
      <c r="A2496">
        <f t="shared" si="38"/>
        <v>2494</v>
      </c>
      <c r="B2496">
        <v>5</v>
      </c>
      <c r="C2496">
        <v>110.41377036900001</v>
      </c>
      <c r="D2496">
        <v>-7.6597556554999997</v>
      </c>
      <c r="E2496" s="1">
        <v>317.70001220699999</v>
      </c>
      <c r="F2496" s="1">
        <v>513.5</v>
      </c>
      <c r="G2496" s="1">
        <v>423.70001220699999</v>
      </c>
      <c r="H2496" s="1">
        <v>2627.8000488299999</v>
      </c>
      <c r="I2496" s="1">
        <v>1344.1999511700001</v>
      </c>
      <c r="J2496" s="1">
        <v>674</v>
      </c>
      <c r="K2496">
        <v>0.72230052948000001</v>
      </c>
    </row>
    <row r="2497" spans="1:11" x14ac:dyDescent="0.2">
      <c r="A2497">
        <f t="shared" si="38"/>
        <v>2495</v>
      </c>
      <c r="B2497">
        <v>5</v>
      </c>
      <c r="C2497">
        <v>110.356252341</v>
      </c>
      <c r="D2497">
        <v>-7.7288417631300002</v>
      </c>
      <c r="E2497" s="1">
        <v>404</v>
      </c>
      <c r="F2497" s="1">
        <v>670</v>
      </c>
      <c r="G2497" s="1">
        <v>604</v>
      </c>
      <c r="H2497" s="1">
        <v>2651</v>
      </c>
      <c r="I2497" s="1">
        <v>1804</v>
      </c>
      <c r="J2497" s="1">
        <v>981</v>
      </c>
      <c r="K2497">
        <v>0.62887865304900004</v>
      </c>
    </row>
    <row r="2498" spans="1:11" x14ac:dyDescent="0.2">
      <c r="A2498">
        <f t="shared" si="38"/>
        <v>2496</v>
      </c>
      <c r="B2498">
        <v>5</v>
      </c>
      <c r="C2498">
        <v>110.69297399200001</v>
      </c>
      <c r="D2498">
        <v>-7.4103717371100002</v>
      </c>
      <c r="E2498" s="1">
        <v>301</v>
      </c>
      <c r="F2498" s="1">
        <v>531</v>
      </c>
      <c r="G2498" s="1">
        <v>425</v>
      </c>
      <c r="H2498" s="1">
        <v>2888</v>
      </c>
      <c r="I2498" s="1">
        <v>1943</v>
      </c>
      <c r="J2498" s="1">
        <v>891</v>
      </c>
      <c r="K2498">
        <v>0.74343496561099998</v>
      </c>
    </row>
    <row r="2499" spans="1:11" x14ac:dyDescent="0.2">
      <c r="A2499">
        <f t="shared" si="38"/>
        <v>2497</v>
      </c>
      <c r="B2499">
        <v>5</v>
      </c>
      <c r="C2499">
        <v>110.61089560000001</v>
      </c>
      <c r="D2499">
        <v>-7.35552304533</v>
      </c>
      <c r="E2499" s="1">
        <v>245</v>
      </c>
      <c r="F2499" s="1">
        <v>404</v>
      </c>
      <c r="G2499" s="1">
        <v>325</v>
      </c>
      <c r="H2499" s="1">
        <v>2549</v>
      </c>
      <c r="I2499" s="1">
        <v>1367</v>
      </c>
      <c r="J2499" s="1">
        <v>630</v>
      </c>
      <c r="K2499">
        <v>0.77383434772500004</v>
      </c>
    </row>
    <row r="2500" spans="1:11" x14ac:dyDescent="0.2">
      <c r="A2500">
        <f t="shared" ref="A2500:A2563" si="39">A2499+1</f>
        <v>2498</v>
      </c>
      <c r="B2500">
        <v>5</v>
      </c>
      <c r="C2500">
        <v>110.436036364</v>
      </c>
      <c r="D2500">
        <v>-7.6612438537200003</v>
      </c>
      <c r="E2500" s="1">
        <v>393</v>
      </c>
      <c r="F2500" s="1">
        <v>652</v>
      </c>
      <c r="G2500" s="1">
        <v>566</v>
      </c>
      <c r="H2500" s="1">
        <v>2694</v>
      </c>
      <c r="I2500" s="1">
        <v>1652</v>
      </c>
      <c r="J2500" s="1">
        <v>874</v>
      </c>
      <c r="K2500">
        <v>0.65276074409499996</v>
      </c>
    </row>
    <row r="2501" spans="1:11" x14ac:dyDescent="0.2">
      <c r="A2501">
        <f t="shared" si="39"/>
        <v>2499</v>
      </c>
      <c r="B2501">
        <v>5</v>
      </c>
      <c r="C2501">
        <v>110.26056128800001</v>
      </c>
      <c r="D2501">
        <v>-7.6265242611000001</v>
      </c>
      <c r="E2501" s="1">
        <v>387</v>
      </c>
      <c r="F2501" s="1">
        <v>640</v>
      </c>
      <c r="G2501" s="1">
        <v>558</v>
      </c>
      <c r="H2501" s="1">
        <v>2747</v>
      </c>
      <c r="I2501" s="1">
        <v>1480</v>
      </c>
      <c r="J2501" s="1">
        <v>770</v>
      </c>
      <c r="K2501">
        <v>0.66232979297600003</v>
      </c>
    </row>
    <row r="2502" spans="1:11" x14ac:dyDescent="0.2">
      <c r="A2502">
        <f t="shared" si="39"/>
        <v>2500</v>
      </c>
      <c r="B2502">
        <v>5</v>
      </c>
      <c r="C2502">
        <v>110.742918714</v>
      </c>
      <c r="D2502">
        <v>-7.6958675881699996</v>
      </c>
      <c r="E2502" s="1">
        <v>279</v>
      </c>
      <c r="F2502" s="1">
        <v>630</v>
      </c>
      <c r="G2502" s="1">
        <v>617</v>
      </c>
      <c r="H2502" s="1">
        <v>2348</v>
      </c>
      <c r="I2502" s="1">
        <v>1672</v>
      </c>
      <c r="J2502" s="1">
        <v>777</v>
      </c>
      <c r="K2502">
        <v>0.58381110429799998</v>
      </c>
    </row>
    <row r="2503" spans="1:11" x14ac:dyDescent="0.2">
      <c r="A2503">
        <f t="shared" si="39"/>
        <v>2501</v>
      </c>
      <c r="B2503">
        <v>5</v>
      </c>
      <c r="C2503">
        <v>110.752152002</v>
      </c>
      <c r="D2503">
        <v>-7.39603990095</v>
      </c>
      <c r="E2503" s="1">
        <v>247</v>
      </c>
      <c r="F2503" s="1">
        <v>480</v>
      </c>
      <c r="G2503" s="1">
        <v>421</v>
      </c>
      <c r="H2503" s="1">
        <v>2029</v>
      </c>
      <c r="I2503" s="1">
        <v>1008</v>
      </c>
      <c r="J2503" s="1">
        <v>428</v>
      </c>
      <c r="K2503">
        <v>0.65632653236399996</v>
      </c>
    </row>
    <row r="2504" spans="1:11" x14ac:dyDescent="0.2">
      <c r="A2504">
        <f t="shared" si="39"/>
        <v>2502</v>
      </c>
      <c r="B2504">
        <v>5</v>
      </c>
      <c r="C2504">
        <v>110.179342605</v>
      </c>
      <c r="D2504">
        <v>-7.5048619395799996</v>
      </c>
      <c r="E2504" s="1">
        <v>391</v>
      </c>
      <c r="F2504" s="1">
        <v>652</v>
      </c>
      <c r="G2504" s="1">
        <v>642</v>
      </c>
      <c r="H2504" s="1">
        <v>1653</v>
      </c>
      <c r="I2504" s="1">
        <v>671</v>
      </c>
      <c r="J2504" s="1">
        <v>395</v>
      </c>
      <c r="K2504">
        <v>0.44052287936200002</v>
      </c>
    </row>
    <row r="2505" spans="1:11" x14ac:dyDescent="0.2">
      <c r="A2505">
        <f t="shared" si="39"/>
        <v>2503</v>
      </c>
      <c r="B2505">
        <v>5</v>
      </c>
      <c r="C2505">
        <v>110.659583885</v>
      </c>
      <c r="D2505">
        <v>-7.5423962478500002</v>
      </c>
      <c r="E2505" s="1">
        <v>268</v>
      </c>
      <c r="F2505" s="1">
        <v>635</v>
      </c>
      <c r="G2505" s="1">
        <v>579</v>
      </c>
      <c r="H2505" s="1">
        <v>2972</v>
      </c>
      <c r="I2505" s="1">
        <v>1805</v>
      </c>
      <c r="J2505" s="1">
        <v>978</v>
      </c>
      <c r="K2505">
        <v>0.67389470338799995</v>
      </c>
    </row>
    <row r="2506" spans="1:11" x14ac:dyDescent="0.2">
      <c r="A2506">
        <f t="shared" si="39"/>
        <v>2504</v>
      </c>
      <c r="B2506">
        <v>5</v>
      </c>
      <c r="C2506">
        <v>110.558644777</v>
      </c>
      <c r="D2506">
        <v>-7.68112124527</v>
      </c>
      <c r="E2506" s="1">
        <v>364</v>
      </c>
      <c r="F2506" s="1">
        <v>658</v>
      </c>
      <c r="G2506" s="1">
        <v>592</v>
      </c>
      <c r="H2506" s="1">
        <v>2302</v>
      </c>
      <c r="I2506" s="1">
        <v>1444</v>
      </c>
      <c r="J2506" s="1">
        <v>764</v>
      </c>
      <c r="K2506">
        <v>0.59087765216800003</v>
      </c>
    </row>
    <row r="2507" spans="1:11" x14ac:dyDescent="0.2">
      <c r="A2507">
        <f t="shared" si="39"/>
        <v>2505</v>
      </c>
      <c r="B2507">
        <v>5</v>
      </c>
      <c r="C2507">
        <v>110.705167176</v>
      </c>
      <c r="D2507">
        <v>-7.7777393395400001</v>
      </c>
      <c r="E2507" s="1">
        <v>307</v>
      </c>
      <c r="F2507" s="1">
        <v>957</v>
      </c>
      <c r="G2507" s="1">
        <v>1077</v>
      </c>
      <c r="H2507" s="1">
        <v>2665</v>
      </c>
      <c r="I2507" s="1">
        <v>2801</v>
      </c>
      <c r="J2507" s="1">
        <v>1820</v>
      </c>
      <c r="K2507">
        <v>0.42437198758099998</v>
      </c>
    </row>
    <row r="2508" spans="1:11" x14ac:dyDescent="0.2">
      <c r="A2508">
        <f t="shared" si="39"/>
        <v>2506</v>
      </c>
      <c r="B2508">
        <v>5</v>
      </c>
      <c r="C2508">
        <v>110.56401782899999</v>
      </c>
      <c r="D2508">
        <v>-7.4095877769699996</v>
      </c>
      <c r="E2508" s="1">
        <v>273</v>
      </c>
      <c r="F2508" s="1">
        <v>380</v>
      </c>
      <c r="G2508" s="1">
        <v>281</v>
      </c>
      <c r="H2508" s="1">
        <v>3119</v>
      </c>
      <c r="I2508" s="1">
        <v>1316</v>
      </c>
      <c r="J2508" s="1">
        <v>525</v>
      </c>
      <c r="K2508">
        <v>0.834705889225</v>
      </c>
    </row>
    <row r="2509" spans="1:11" x14ac:dyDescent="0.2">
      <c r="A2509">
        <f t="shared" si="39"/>
        <v>2507</v>
      </c>
      <c r="B2509">
        <v>5</v>
      </c>
      <c r="C2509">
        <v>110.282242498</v>
      </c>
      <c r="D2509">
        <v>-7.7503133560700004</v>
      </c>
      <c r="E2509" s="1">
        <v>308</v>
      </c>
      <c r="F2509" s="1">
        <v>524</v>
      </c>
      <c r="G2509" s="1">
        <v>359</v>
      </c>
      <c r="H2509" s="1">
        <v>3524</v>
      </c>
      <c r="I2509" s="1">
        <v>1655</v>
      </c>
      <c r="J2509" s="1">
        <v>662</v>
      </c>
      <c r="K2509">
        <v>0.81509143114100002</v>
      </c>
    </row>
    <row r="2510" spans="1:11" x14ac:dyDescent="0.2">
      <c r="A2510">
        <f t="shared" si="39"/>
        <v>2508</v>
      </c>
      <c r="B2510">
        <v>5</v>
      </c>
      <c r="C2510">
        <v>110.30183965099999</v>
      </c>
      <c r="D2510">
        <v>-7.8067182255000001</v>
      </c>
      <c r="E2510" s="1">
        <v>962</v>
      </c>
      <c r="F2510" s="1">
        <v>1291</v>
      </c>
      <c r="G2510" s="1">
        <v>1336</v>
      </c>
      <c r="H2510" s="1">
        <v>2861</v>
      </c>
      <c r="I2510" s="1">
        <v>2334</v>
      </c>
      <c r="J2510" s="1">
        <v>1568</v>
      </c>
      <c r="K2510">
        <v>0.36335477232899999</v>
      </c>
    </row>
    <row r="2511" spans="1:11" x14ac:dyDescent="0.2">
      <c r="A2511">
        <f t="shared" si="39"/>
        <v>2509</v>
      </c>
      <c r="B2511">
        <v>5</v>
      </c>
      <c r="C2511">
        <v>110.627102053</v>
      </c>
      <c r="D2511">
        <v>-7.6258196236</v>
      </c>
      <c r="E2511" s="1">
        <v>248</v>
      </c>
      <c r="F2511" s="1">
        <v>470</v>
      </c>
      <c r="G2511" s="1">
        <v>452</v>
      </c>
      <c r="H2511" s="1">
        <v>2122</v>
      </c>
      <c r="I2511" s="1">
        <v>1700</v>
      </c>
      <c r="J2511" s="1">
        <v>1038</v>
      </c>
      <c r="K2511">
        <v>0.64879566431000002</v>
      </c>
    </row>
    <row r="2512" spans="1:11" x14ac:dyDescent="0.2">
      <c r="A2512">
        <f t="shared" si="39"/>
        <v>2510</v>
      </c>
      <c r="B2512">
        <v>5</v>
      </c>
      <c r="C2512">
        <v>110.52848837000001</v>
      </c>
      <c r="D2512">
        <v>-7.6796352837399997</v>
      </c>
      <c r="E2512" s="1">
        <v>461</v>
      </c>
      <c r="F2512" s="1">
        <v>680</v>
      </c>
      <c r="G2512" s="1">
        <v>724</v>
      </c>
      <c r="H2512" s="1">
        <v>1765</v>
      </c>
      <c r="I2512" s="1">
        <v>1244</v>
      </c>
      <c r="J2512" s="1">
        <v>685</v>
      </c>
      <c r="K2512">
        <v>0.41824024915699998</v>
      </c>
    </row>
    <row r="2513" spans="1:11" x14ac:dyDescent="0.2">
      <c r="A2513">
        <f t="shared" si="39"/>
        <v>2511</v>
      </c>
      <c r="B2513">
        <v>5</v>
      </c>
      <c r="C2513">
        <v>110.742541395</v>
      </c>
      <c r="D2513">
        <v>-7.4008338483499996</v>
      </c>
      <c r="E2513" s="1">
        <v>320</v>
      </c>
      <c r="F2513" s="1">
        <v>605</v>
      </c>
      <c r="G2513" s="1">
        <v>575</v>
      </c>
      <c r="H2513" s="1">
        <v>2610</v>
      </c>
      <c r="I2513" s="1">
        <v>1885</v>
      </c>
      <c r="J2513" s="1">
        <v>1120</v>
      </c>
      <c r="K2513">
        <v>0.63893246650699997</v>
      </c>
    </row>
    <row r="2514" spans="1:11" x14ac:dyDescent="0.2">
      <c r="A2514">
        <f t="shared" si="39"/>
        <v>2512</v>
      </c>
      <c r="B2514">
        <v>5</v>
      </c>
      <c r="C2514">
        <v>110.597664744</v>
      </c>
      <c r="D2514">
        <v>-7.67737390943</v>
      </c>
      <c r="E2514" s="1">
        <v>378.16345214799998</v>
      </c>
      <c r="F2514" s="1">
        <v>616.83734130899995</v>
      </c>
      <c r="G2514" s="1">
        <v>623.96307373000002</v>
      </c>
      <c r="H2514" s="1">
        <v>2084.2517089799999</v>
      </c>
      <c r="I2514" s="1">
        <v>1778.5932617200001</v>
      </c>
      <c r="J2514" s="1">
        <v>1123.81542969</v>
      </c>
      <c r="K2514">
        <v>0.53920704126399999</v>
      </c>
    </row>
    <row r="2515" spans="1:11" x14ac:dyDescent="0.2">
      <c r="A2515">
        <f t="shared" si="39"/>
        <v>2513</v>
      </c>
      <c r="B2515">
        <v>5</v>
      </c>
      <c r="C2515">
        <v>110.719509892</v>
      </c>
      <c r="D2515">
        <v>-7.6859694324200003</v>
      </c>
      <c r="E2515" s="1">
        <v>560.09088134800004</v>
      </c>
      <c r="F2515" s="1">
        <v>777</v>
      </c>
      <c r="G2515" s="1">
        <v>811.63635253899997</v>
      </c>
      <c r="H2515" s="1">
        <v>2398.3635253900002</v>
      </c>
      <c r="I2515" s="1">
        <v>2050.4545898400002</v>
      </c>
      <c r="J2515" s="1">
        <v>1297.2727050799999</v>
      </c>
      <c r="K2515">
        <v>0.494307518005</v>
      </c>
    </row>
    <row r="2516" spans="1:11" x14ac:dyDescent="0.2">
      <c r="A2516">
        <f t="shared" si="39"/>
        <v>2514</v>
      </c>
      <c r="B2516">
        <v>5</v>
      </c>
      <c r="C2516">
        <v>110.65135376400001</v>
      </c>
      <c r="D2516">
        <v>-7.4578562041999996</v>
      </c>
      <c r="E2516" s="1">
        <v>277</v>
      </c>
      <c r="F2516" s="1">
        <v>581</v>
      </c>
      <c r="G2516" s="1">
        <v>595</v>
      </c>
      <c r="H2516" s="1">
        <v>1984</v>
      </c>
      <c r="I2516" s="1">
        <v>1945</v>
      </c>
      <c r="J2516" s="1">
        <v>1326</v>
      </c>
      <c r="K2516">
        <v>0.53858083486599995</v>
      </c>
    </row>
    <row r="2517" spans="1:11" x14ac:dyDescent="0.2">
      <c r="A2517">
        <f t="shared" si="39"/>
        <v>2515</v>
      </c>
      <c r="B2517">
        <v>5</v>
      </c>
      <c r="C2517">
        <v>110.334971483</v>
      </c>
      <c r="D2517">
        <v>-7.7016242712</v>
      </c>
      <c r="E2517" s="1">
        <v>335</v>
      </c>
      <c r="F2517" s="1">
        <v>507</v>
      </c>
      <c r="G2517" s="1">
        <v>493</v>
      </c>
      <c r="H2517" s="1">
        <v>2358</v>
      </c>
      <c r="I2517" s="1">
        <v>1300</v>
      </c>
      <c r="J2517" s="1">
        <v>661</v>
      </c>
      <c r="K2517">
        <v>0.654156446457</v>
      </c>
    </row>
    <row r="2518" spans="1:11" x14ac:dyDescent="0.2">
      <c r="A2518">
        <f t="shared" si="39"/>
        <v>2516</v>
      </c>
      <c r="B2518">
        <v>5</v>
      </c>
      <c r="C2518">
        <v>110.177000705</v>
      </c>
      <c r="D2518">
        <v>-7.5359835753500004</v>
      </c>
      <c r="E2518" s="1">
        <v>385</v>
      </c>
      <c r="F2518" s="1">
        <v>522</v>
      </c>
      <c r="G2518" s="1">
        <v>527</v>
      </c>
      <c r="H2518" s="1">
        <v>2030</v>
      </c>
      <c r="I2518" s="1">
        <v>1478</v>
      </c>
      <c r="J2518" s="1">
        <v>1009</v>
      </c>
      <c r="K2518">
        <v>0.587798178196</v>
      </c>
    </row>
    <row r="2519" spans="1:11" x14ac:dyDescent="0.2">
      <c r="A2519">
        <f t="shared" si="39"/>
        <v>2517</v>
      </c>
      <c r="B2519">
        <v>5</v>
      </c>
      <c r="C2519">
        <v>110.542459028</v>
      </c>
      <c r="D2519">
        <v>-7.4959531201100003</v>
      </c>
      <c r="E2519" s="1">
        <v>284</v>
      </c>
      <c r="F2519" s="1">
        <v>506</v>
      </c>
      <c r="G2519" s="1">
        <v>377</v>
      </c>
      <c r="H2519" s="1">
        <v>2894</v>
      </c>
      <c r="I2519" s="1">
        <v>1397</v>
      </c>
      <c r="J2519" s="1">
        <v>659</v>
      </c>
      <c r="K2519">
        <v>0.76948946714400002</v>
      </c>
    </row>
    <row r="2520" spans="1:11" x14ac:dyDescent="0.2">
      <c r="A2520">
        <f t="shared" si="39"/>
        <v>2518</v>
      </c>
      <c r="B2520">
        <v>5</v>
      </c>
      <c r="C2520">
        <v>110.674047888</v>
      </c>
      <c r="D2520">
        <v>-7.4746849861499998</v>
      </c>
      <c r="E2520" s="1">
        <v>309.60000610399999</v>
      </c>
      <c r="F2520" s="1">
        <v>527.20001220699999</v>
      </c>
      <c r="G2520" s="1">
        <v>425.39999389600001</v>
      </c>
      <c r="H2520" s="1">
        <v>3160.8000488299999</v>
      </c>
      <c r="I2520" s="1">
        <v>1998.40002441</v>
      </c>
      <c r="J2520" s="1">
        <v>997.59997558600003</v>
      </c>
      <c r="K2520">
        <v>0.76275730133099995</v>
      </c>
    </row>
    <row r="2521" spans="1:11" x14ac:dyDescent="0.2">
      <c r="A2521">
        <f t="shared" si="39"/>
        <v>2519</v>
      </c>
      <c r="B2521">
        <v>5</v>
      </c>
      <c r="C2521">
        <v>110.46249057199999</v>
      </c>
      <c r="D2521">
        <v>-7.7824235293199999</v>
      </c>
      <c r="E2521" s="1">
        <v>305.04470825200002</v>
      </c>
      <c r="F2521" s="1">
        <v>338.15719604499998</v>
      </c>
      <c r="G2521" s="1">
        <v>273.027832031</v>
      </c>
      <c r="H2521" s="1">
        <v>721.62237548799999</v>
      </c>
      <c r="I2521" s="1">
        <v>536.19262695299994</v>
      </c>
      <c r="J2521" s="1">
        <v>361.182769775</v>
      </c>
      <c r="K2521">
        <v>0.451007336378</v>
      </c>
    </row>
    <row r="2522" spans="1:11" x14ac:dyDescent="0.2">
      <c r="A2522">
        <f t="shared" si="39"/>
        <v>2520</v>
      </c>
      <c r="B2522">
        <v>5</v>
      </c>
      <c r="C2522">
        <v>110.597925176</v>
      </c>
      <c r="D2522">
        <v>-7.3382226411499998</v>
      </c>
      <c r="E2522" s="1">
        <v>280</v>
      </c>
      <c r="F2522" s="1">
        <v>444</v>
      </c>
      <c r="G2522" s="1">
        <v>361</v>
      </c>
      <c r="H2522" s="1">
        <v>2509</v>
      </c>
      <c r="I2522" s="1">
        <v>1267</v>
      </c>
      <c r="J2522" s="1">
        <v>605</v>
      </c>
      <c r="K2522">
        <v>0.74843204021499998</v>
      </c>
    </row>
    <row r="2523" spans="1:11" x14ac:dyDescent="0.2">
      <c r="A2523">
        <f t="shared" si="39"/>
        <v>2521</v>
      </c>
      <c r="B2523">
        <v>5</v>
      </c>
      <c r="C2523">
        <v>110.238310562</v>
      </c>
      <c r="D2523">
        <v>-7.4784129107100004</v>
      </c>
      <c r="E2523" s="1">
        <v>506</v>
      </c>
      <c r="F2523" s="1">
        <v>701</v>
      </c>
      <c r="G2523" s="1">
        <v>688</v>
      </c>
      <c r="H2523" s="1">
        <v>1957</v>
      </c>
      <c r="I2523" s="1">
        <v>1382</v>
      </c>
      <c r="J2523" s="1">
        <v>798</v>
      </c>
      <c r="K2523">
        <v>0.47977316379500001</v>
      </c>
    </row>
    <row r="2524" spans="1:11" x14ac:dyDescent="0.2">
      <c r="A2524">
        <f t="shared" si="39"/>
        <v>2522</v>
      </c>
      <c r="B2524">
        <v>5</v>
      </c>
      <c r="C2524">
        <v>110.719663356</v>
      </c>
      <c r="D2524">
        <v>-7.6887679320600002</v>
      </c>
      <c r="E2524" s="1">
        <v>354</v>
      </c>
      <c r="F2524" s="1">
        <v>590</v>
      </c>
      <c r="G2524" s="1">
        <v>459</v>
      </c>
      <c r="H2524" s="1">
        <v>2546</v>
      </c>
      <c r="I2524" s="1">
        <v>1692</v>
      </c>
      <c r="J2524" s="1">
        <v>711</v>
      </c>
      <c r="K2524">
        <v>0.69450914859799995</v>
      </c>
    </row>
    <row r="2525" spans="1:11" x14ac:dyDescent="0.2">
      <c r="A2525">
        <f t="shared" si="39"/>
        <v>2523</v>
      </c>
      <c r="B2525">
        <v>5</v>
      </c>
      <c r="C2525">
        <v>110.397720744</v>
      </c>
      <c r="D2525">
        <v>-7.2804477187099996</v>
      </c>
      <c r="E2525" s="1">
        <v>383</v>
      </c>
      <c r="F2525" s="1">
        <v>590</v>
      </c>
      <c r="G2525" s="1">
        <v>565</v>
      </c>
      <c r="H2525" s="1">
        <v>2277</v>
      </c>
      <c r="I2525" s="1">
        <v>971</v>
      </c>
      <c r="J2525" s="1">
        <v>500</v>
      </c>
      <c r="K2525">
        <v>0.60239267349199999</v>
      </c>
    </row>
    <row r="2526" spans="1:11" x14ac:dyDescent="0.2">
      <c r="A2526">
        <f t="shared" si="39"/>
        <v>2524</v>
      </c>
      <c r="B2526">
        <v>5</v>
      </c>
      <c r="C2526">
        <v>110.171931994</v>
      </c>
      <c r="D2526">
        <v>-7.3836622136500001</v>
      </c>
      <c r="E2526" s="1">
        <v>293</v>
      </c>
      <c r="F2526" s="1">
        <v>481</v>
      </c>
      <c r="G2526" s="1">
        <v>427</v>
      </c>
      <c r="H2526" s="1">
        <v>2478</v>
      </c>
      <c r="I2526" s="1">
        <v>1223</v>
      </c>
      <c r="J2526" s="1">
        <v>580</v>
      </c>
      <c r="K2526">
        <v>0.70602411031699996</v>
      </c>
    </row>
    <row r="2527" spans="1:11" x14ac:dyDescent="0.2">
      <c r="A2527">
        <f t="shared" si="39"/>
        <v>2525</v>
      </c>
      <c r="B2527">
        <v>5</v>
      </c>
      <c r="C2527">
        <v>110.572263564</v>
      </c>
      <c r="D2527">
        <v>-7.4047649123700001</v>
      </c>
      <c r="E2527" s="1">
        <v>204</v>
      </c>
      <c r="F2527" s="1">
        <v>390</v>
      </c>
      <c r="G2527" s="1">
        <v>273</v>
      </c>
      <c r="H2527" s="1">
        <v>2676</v>
      </c>
      <c r="I2527" s="1">
        <v>1418</v>
      </c>
      <c r="J2527" s="1">
        <v>710</v>
      </c>
      <c r="K2527">
        <v>0.81485247612</v>
      </c>
    </row>
    <row r="2528" spans="1:11" x14ac:dyDescent="0.2">
      <c r="A2528">
        <f t="shared" si="39"/>
        <v>2526</v>
      </c>
      <c r="B2528">
        <v>5</v>
      </c>
      <c r="C2528">
        <v>110.690151083</v>
      </c>
      <c r="D2528">
        <v>-7.3622844818399997</v>
      </c>
      <c r="E2528" s="1">
        <v>440</v>
      </c>
      <c r="F2528" s="1">
        <v>604</v>
      </c>
      <c r="G2528" s="1">
        <v>656</v>
      </c>
      <c r="H2528" s="1">
        <v>2161</v>
      </c>
      <c r="I2528" s="1">
        <v>1969</v>
      </c>
      <c r="J2528" s="1">
        <v>1207</v>
      </c>
      <c r="K2528">
        <v>0.53425627946900001</v>
      </c>
    </row>
    <row r="2529" spans="1:11" x14ac:dyDescent="0.2">
      <c r="A2529">
        <f t="shared" si="39"/>
        <v>2527</v>
      </c>
      <c r="B2529">
        <v>5</v>
      </c>
      <c r="C2529">
        <v>110.786225149</v>
      </c>
      <c r="D2529">
        <v>-7.3642352756599996</v>
      </c>
      <c r="E2529" s="1">
        <v>334</v>
      </c>
      <c r="F2529" s="1">
        <v>790</v>
      </c>
      <c r="G2529" s="1">
        <v>893</v>
      </c>
      <c r="H2529" s="1">
        <v>1946</v>
      </c>
      <c r="I2529" s="1">
        <v>2035</v>
      </c>
      <c r="J2529" s="1">
        <v>1478</v>
      </c>
      <c r="K2529">
        <v>0.37090525031100002</v>
      </c>
    </row>
    <row r="2530" spans="1:11" x14ac:dyDescent="0.2">
      <c r="A2530">
        <f t="shared" si="39"/>
        <v>2528</v>
      </c>
      <c r="B2530">
        <v>5</v>
      </c>
      <c r="C2530">
        <v>110.709611076</v>
      </c>
      <c r="D2530">
        <v>-7.4410484311799996</v>
      </c>
      <c r="E2530" s="1">
        <v>283</v>
      </c>
      <c r="F2530" s="1">
        <v>972</v>
      </c>
      <c r="G2530" s="1">
        <v>1256</v>
      </c>
      <c r="H2530" s="1">
        <v>1981</v>
      </c>
      <c r="I2530" s="1">
        <v>2328</v>
      </c>
      <c r="J2530" s="1">
        <v>1671</v>
      </c>
      <c r="K2530">
        <v>0.22397281229499999</v>
      </c>
    </row>
    <row r="2531" spans="1:11" x14ac:dyDescent="0.2">
      <c r="A2531">
        <f t="shared" si="39"/>
        <v>2529</v>
      </c>
      <c r="B2531">
        <v>5</v>
      </c>
      <c r="C2531">
        <v>110.62302192999999</v>
      </c>
      <c r="D2531">
        <v>-7.3502741709999997</v>
      </c>
      <c r="E2531" s="1">
        <v>255</v>
      </c>
      <c r="F2531" s="1">
        <v>482</v>
      </c>
      <c r="G2531" s="1">
        <v>415</v>
      </c>
      <c r="H2531" s="1">
        <v>2344</v>
      </c>
      <c r="I2531" s="1">
        <v>1217</v>
      </c>
      <c r="J2531" s="1">
        <v>525</v>
      </c>
      <c r="K2531">
        <v>0.69916635751699996</v>
      </c>
    </row>
    <row r="2532" spans="1:11" x14ac:dyDescent="0.2">
      <c r="A2532">
        <f t="shared" si="39"/>
        <v>2530</v>
      </c>
      <c r="B2532">
        <v>5</v>
      </c>
      <c r="C2532">
        <v>110.323416913</v>
      </c>
      <c r="D2532">
        <v>-7.4332897500900001</v>
      </c>
      <c r="E2532" s="1">
        <v>485</v>
      </c>
      <c r="F2532" s="1">
        <v>695</v>
      </c>
      <c r="G2532" s="1">
        <v>620</v>
      </c>
      <c r="H2532" s="1">
        <v>2696</v>
      </c>
      <c r="I2532" s="1">
        <v>1334</v>
      </c>
      <c r="J2532" s="1">
        <v>746</v>
      </c>
      <c r="K2532">
        <v>0.62605547905000003</v>
      </c>
    </row>
    <row r="2533" spans="1:11" x14ac:dyDescent="0.2">
      <c r="A2533">
        <f t="shared" si="39"/>
        <v>2531</v>
      </c>
      <c r="B2533">
        <v>5</v>
      </c>
      <c r="C2533">
        <v>110.25712435</v>
      </c>
      <c r="D2533">
        <v>-7.5386128853100001</v>
      </c>
      <c r="E2533" s="1">
        <v>464</v>
      </c>
      <c r="F2533" s="1">
        <v>711</v>
      </c>
      <c r="G2533" s="1">
        <v>680</v>
      </c>
      <c r="H2533" s="1">
        <v>2301</v>
      </c>
      <c r="I2533" s="1">
        <v>1256</v>
      </c>
      <c r="J2533" s="1">
        <v>718</v>
      </c>
      <c r="K2533">
        <v>0.54377722740199996</v>
      </c>
    </row>
    <row r="2534" spans="1:11" x14ac:dyDescent="0.2">
      <c r="A2534">
        <f t="shared" si="39"/>
        <v>2532</v>
      </c>
      <c r="B2534">
        <v>5</v>
      </c>
      <c r="C2534">
        <v>110.32188304899999</v>
      </c>
      <c r="D2534">
        <v>-7.53414030246</v>
      </c>
      <c r="E2534" s="1">
        <v>249</v>
      </c>
      <c r="F2534" s="1">
        <v>453</v>
      </c>
      <c r="G2534" s="1">
        <v>424</v>
      </c>
      <c r="H2534" s="1">
        <v>2417</v>
      </c>
      <c r="I2534" s="1">
        <v>1177</v>
      </c>
      <c r="J2534" s="1">
        <v>555</v>
      </c>
      <c r="K2534">
        <v>0.70151352882399998</v>
      </c>
    </row>
    <row r="2535" spans="1:11" x14ac:dyDescent="0.2">
      <c r="A2535">
        <f t="shared" si="39"/>
        <v>2533</v>
      </c>
      <c r="B2535">
        <v>5</v>
      </c>
      <c r="C2535">
        <v>110.67324934</v>
      </c>
      <c r="D2535">
        <v>-7.6394183044600004</v>
      </c>
      <c r="E2535" s="1">
        <v>374</v>
      </c>
      <c r="F2535" s="1">
        <v>534</v>
      </c>
      <c r="G2535" s="1">
        <v>427</v>
      </c>
      <c r="H2535" s="1">
        <v>2214</v>
      </c>
      <c r="I2535" s="1">
        <v>1315</v>
      </c>
      <c r="J2535" s="1">
        <v>690</v>
      </c>
      <c r="K2535">
        <v>0.67663764953600003</v>
      </c>
    </row>
    <row r="2536" spans="1:11" x14ac:dyDescent="0.2">
      <c r="A2536">
        <f t="shared" si="39"/>
        <v>2534</v>
      </c>
      <c r="B2536">
        <v>5</v>
      </c>
      <c r="C2536">
        <v>110.518886389</v>
      </c>
      <c r="D2536">
        <v>-7.7757408562799997</v>
      </c>
      <c r="E2536" s="1">
        <v>339</v>
      </c>
      <c r="F2536" s="1">
        <v>538</v>
      </c>
      <c r="G2536" s="1">
        <v>408</v>
      </c>
      <c r="H2536" s="1">
        <v>3282</v>
      </c>
      <c r="I2536" s="1">
        <v>1655</v>
      </c>
      <c r="J2536" s="1">
        <v>769</v>
      </c>
      <c r="K2536">
        <v>0.77886176109299998</v>
      </c>
    </row>
    <row r="2537" spans="1:11" x14ac:dyDescent="0.2">
      <c r="A2537">
        <f t="shared" si="39"/>
        <v>2535</v>
      </c>
      <c r="B2537">
        <v>5</v>
      </c>
      <c r="C2537">
        <v>110.353526479</v>
      </c>
      <c r="D2537">
        <v>-7.7028644363899996</v>
      </c>
      <c r="E2537" s="1">
        <v>251</v>
      </c>
      <c r="F2537" s="1">
        <v>398</v>
      </c>
      <c r="G2537" s="1">
        <v>301</v>
      </c>
      <c r="H2537" s="1">
        <v>3110</v>
      </c>
      <c r="I2537" s="1">
        <v>1653</v>
      </c>
      <c r="J2537" s="1">
        <v>715</v>
      </c>
      <c r="K2537">
        <v>0.82351213693600001</v>
      </c>
    </row>
    <row r="2538" spans="1:11" x14ac:dyDescent="0.2">
      <c r="A2538">
        <f t="shared" si="39"/>
        <v>2536</v>
      </c>
      <c r="B2538">
        <v>5</v>
      </c>
      <c r="C2538">
        <v>110.639644176</v>
      </c>
      <c r="D2538">
        <v>-7.5991493221099997</v>
      </c>
      <c r="E2538" s="1">
        <v>413</v>
      </c>
      <c r="F2538" s="1">
        <v>567</v>
      </c>
      <c r="G2538" s="1">
        <v>476</v>
      </c>
      <c r="H2538" s="1">
        <v>2659</v>
      </c>
      <c r="I2538" s="1">
        <v>1450</v>
      </c>
      <c r="J2538" s="1">
        <v>689</v>
      </c>
      <c r="K2538">
        <v>0.69633173942600002</v>
      </c>
    </row>
    <row r="2539" spans="1:11" x14ac:dyDescent="0.2">
      <c r="A2539">
        <f t="shared" si="39"/>
        <v>2537</v>
      </c>
      <c r="B2539">
        <v>5</v>
      </c>
      <c r="C2539">
        <v>110.358828276</v>
      </c>
      <c r="D2539">
        <v>-7.6688408540199999</v>
      </c>
      <c r="E2539" s="1">
        <v>278</v>
      </c>
      <c r="F2539" s="1">
        <v>484</v>
      </c>
      <c r="G2539" s="1">
        <v>395</v>
      </c>
      <c r="H2539" s="1">
        <v>2363</v>
      </c>
      <c r="I2539" s="1">
        <v>1099</v>
      </c>
      <c r="J2539" s="1">
        <v>555</v>
      </c>
      <c r="K2539">
        <v>0.71356052160299999</v>
      </c>
    </row>
    <row r="2540" spans="1:11" x14ac:dyDescent="0.2">
      <c r="A2540">
        <f t="shared" si="39"/>
        <v>2538</v>
      </c>
      <c r="B2540">
        <v>5</v>
      </c>
      <c r="C2540">
        <v>110.48003601800001</v>
      </c>
      <c r="D2540">
        <v>-7.7788141493699996</v>
      </c>
      <c r="E2540" s="1">
        <v>605</v>
      </c>
      <c r="F2540" s="1">
        <v>768</v>
      </c>
      <c r="G2540" s="1">
        <v>806</v>
      </c>
      <c r="H2540" s="1">
        <v>2073</v>
      </c>
      <c r="I2540" s="1">
        <v>2311</v>
      </c>
      <c r="J2540" s="1">
        <v>1811</v>
      </c>
      <c r="K2540">
        <v>0.440083354712</v>
      </c>
    </row>
    <row r="2541" spans="1:11" x14ac:dyDescent="0.2">
      <c r="A2541">
        <f t="shared" si="39"/>
        <v>2539</v>
      </c>
      <c r="B2541">
        <v>5</v>
      </c>
      <c r="C2541">
        <v>110.323255254</v>
      </c>
      <c r="D2541">
        <v>-7.4107549301800004</v>
      </c>
      <c r="E2541" s="1">
        <v>369</v>
      </c>
      <c r="F2541" s="1">
        <v>577</v>
      </c>
      <c r="G2541" s="1">
        <v>668</v>
      </c>
      <c r="H2541" s="1">
        <v>1792</v>
      </c>
      <c r="I2541" s="1">
        <v>1714</v>
      </c>
      <c r="J2541" s="1">
        <v>1257</v>
      </c>
      <c r="K2541">
        <v>0.456910580397</v>
      </c>
    </row>
    <row r="2542" spans="1:11" x14ac:dyDescent="0.2">
      <c r="A2542">
        <f t="shared" si="39"/>
        <v>2540</v>
      </c>
      <c r="B2542">
        <v>5</v>
      </c>
      <c r="C2542">
        <v>110.62051561</v>
      </c>
      <c r="D2542">
        <v>-7.5708762718699996</v>
      </c>
      <c r="E2542" s="1">
        <v>353</v>
      </c>
      <c r="F2542" s="1">
        <v>594</v>
      </c>
      <c r="G2542" s="1">
        <v>562</v>
      </c>
      <c r="H2542" s="1">
        <v>3289</v>
      </c>
      <c r="I2542" s="1">
        <v>1944</v>
      </c>
      <c r="J2542" s="1">
        <v>949</v>
      </c>
      <c r="K2542">
        <v>0.70812773704499998</v>
      </c>
    </row>
    <row r="2543" spans="1:11" x14ac:dyDescent="0.2">
      <c r="A2543">
        <f t="shared" si="39"/>
        <v>2541</v>
      </c>
      <c r="B2543">
        <v>5</v>
      </c>
      <c r="C2543">
        <v>110.675741081</v>
      </c>
      <c r="D2543">
        <v>-7.6799598435599998</v>
      </c>
      <c r="E2543" s="1">
        <v>448</v>
      </c>
      <c r="F2543" s="1">
        <v>642.16668701200001</v>
      </c>
      <c r="G2543" s="1">
        <v>639.5</v>
      </c>
      <c r="H2543" s="1">
        <v>2268.66674805</v>
      </c>
      <c r="I2543" s="1">
        <v>1913.3333740200001</v>
      </c>
      <c r="J2543" s="1">
        <v>1222.8333740200001</v>
      </c>
      <c r="K2543">
        <v>0.56020402908300004</v>
      </c>
    </row>
    <row r="2544" spans="1:11" x14ac:dyDescent="0.2">
      <c r="A2544">
        <f t="shared" si="39"/>
        <v>2542</v>
      </c>
      <c r="B2544">
        <v>5</v>
      </c>
      <c r="C2544">
        <v>110.63628125300001</v>
      </c>
      <c r="D2544">
        <v>-7.7318100116300004</v>
      </c>
      <c r="E2544" s="1">
        <v>329</v>
      </c>
      <c r="F2544" s="1">
        <v>989</v>
      </c>
      <c r="G2544" s="1">
        <v>986</v>
      </c>
      <c r="H2544" s="1">
        <v>2603</v>
      </c>
      <c r="I2544" s="1">
        <v>2324</v>
      </c>
      <c r="J2544" s="1">
        <v>1660</v>
      </c>
      <c r="K2544">
        <v>0.45054331421900001</v>
      </c>
    </row>
    <row r="2545" spans="1:11" x14ac:dyDescent="0.2">
      <c r="A2545">
        <f t="shared" si="39"/>
        <v>2543</v>
      </c>
      <c r="B2545">
        <v>5</v>
      </c>
      <c r="C2545">
        <v>110.71406619</v>
      </c>
      <c r="D2545">
        <v>-7.6251209772399999</v>
      </c>
      <c r="E2545" s="1">
        <v>343.375</v>
      </c>
      <c r="F2545" s="1">
        <v>636.5</v>
      </c>
      <c r="G2545" s="1">
        <v>548.625</v>
      </c>
      <c r="H2545" s="1">
        <v>2695.75</v>
      </c>
      <c r="I2545" s="1">
        <v>1779.75</v>
      </c>
      <c r="J2545" s="1">
        <v>908.25</v>
      </c>
      <c r="K2545">
        <v>0.66179925203300005</v>
      </c>
    </row>
    <row r="2546" spans="1:11" x14ac:dyDescent="0.2">
      <c r="A2546">
        <f t="shared" si="39"/>
        <v>2544</v>
      </c>
      <c r="B2546">
        <v>5</v>
      </c>
      <c r="C2546">
        <v>110.56857818500001</v>
      </c>
      <c r="D2546">
        <v>-7.6355065718399997</v>
      </c>
      <c r="E2546" s="1">
        <v>206</v>
      </c>
      <c r="F2546" s="1">
        <v>376</v>
      </c>
      <c r="G2546" s="1">
        <v>243</v>
      </c>
      <c r="H2546" s="1">
        <v>3037</v>
      </c>
      <c r="I2546" s="1">
        <v>1267</v>
      </c>
      <c r="J2546" s="1">
        <v>473</v>
      </c>
      <c r="K2546">
        <v>0.85182929038999999</v>
      </c>
    </row>
    <row r="2547" spans="1:11" x14ac:dyDescent="0.2">
      <c r="A2547">
        <f t="shared" si="39"/>
        <v>2545</v>
      </c>
      <c r="B2547">
        <v>5</v>
      </c>
      <c r="C2547">
        <v>110.348196042</v>
      </c>
      <c r="D2547">
        <v>-7.6749684283199997</v>
      </c>
      <c r="E2547" s="1">
        <v>290</v>
      </c>
      <c r="F2547" s="1">
        <v>481</v>
      </c>
      <c r="G2547" s="1">
        <v>432</v>
      </c>
      <c r="H2547" s="1">
        <v>2196</v>
      </c>
      <c r="I2547" s="1">
        <v>1074</v>
      </c>
      <c r="J2547" s="1">
        <v>528</v>
      </c>
      <c r="K2547">
        <v>0.67123287916200003</v>
      </c>
    </row>
    <row r="2548" spans="1:11" x14ac:dyDescent="0.2">
      <c r="A2548">
        <f t="shared" si="39"/>
        <v>2546</v>
      </c>
      <c r="B2548">
        <v>5</v>
      </c>
      <c r="C2548">
        <v>110.535052384</v>
      </c>
      <c r="D2548">
        <v>-7.3631489628500004</v>
      </c>
      <c r="E2548" s="1">
        <v>469</v>
      </c>
      <c r="F2548" s="1">
        <v>628</v>
      </c>
      <c r="G2548" s="1">
        <v>695</v>
      </c>
      <c r="H2548" s="1">
        <v>1855</v>
      </c>
      <c r="I2548" s="1">
        <v>1245</v>
      </c>
      <c r="J2548" s="1">
        <v>659</v>
      </c>
      <c r="K2548">
        <v>0.45490196347200001</v>
      </c>
    </row>
    <row r="2549" spans="1:11" x14ac:dyDescent="0.2">
      <c r="A2549">
        <f t="shared" si="39"/>
        <v>2547</v>
      </c>
      <c r="B2549">
        <v>5</v>
      </c>
      <c r="C2549">
        <v>110.54288827800001</v>
      </c>
      <c r="D2549">
        <v>-7.6973894965199996</v>
      </c>
      <c r="E2549" s="1">
        <v>407.92108154300001</v>
      </c>
      <c r="F2549" s="1">
        <v>617.13195800799997</v>
      </c>
      <c r="G2549" s="1">
        <v>562.66528320299994</v>
      </c>
      <c r="H2549" s="1">
        <v>2284.4775390599998</v>
      </c>
      <c r="I2549" s="1">
        <v>1337.53747559</v>
      </c>
      <c r="J2549" s="1">
        <v>671.69317626999998</v>
      </c>
      <c r="K2549">
        <v>0.60475093126299995</v>
      </c>
    </row>
    <row r="2550" spans="1:11" x14ac:dyDescent="0.2">
      <c r="A2550">
        <f t="shared" si="39"/>
        <v>2548</v>
      </c>
      <c r="B2550">
        <v>5</v>
      </c>
      <c r="C2550">
        <v>110.39867336</v>
      </c>
      <c r="D2550">
        <v>-7.2187183268700004</v>
      </c>
      <c r="E2550" s="1">
        <v>292</v>
      </c>
      <c r="F2550" s="1">
        <v>545</v>
      </c>
      <c r="G2550" s="1">
        <v>375</v>
      </c>
      <c r="H2550" s="1">
        <v>3237</v>
      </c>
      <c r="I2550" s="1">
        <v>1639</v>
      </c>
      <c r="J2550" s="1">
        <v>657</v>
      </c>
      <c r="K2550">
        <v>0.79235881566999999</v>
      </c>
    </row>
    <row r="2551" spans="1:11" x14ac:dyDescent="0.2">
      <c r="A2551">
        <f t="shared" si="39"/>
        <v>2549</v>
      </c>
      <c r="B2551">
        <v>5</v>
      </c>
      <c r="C2551">
        <v>110.619190678</v>
      </c>
      <c r="D2551">
        <v>-7.4977482242600004</v>
      </c>
      <c r="E2551" s="1">
        <v>400</v>
      </c>
      <c r="F2551" s="1">
        <v>624</v>
      </c>
      <c r="G2551" s="1">
        <v>581</v>
      </c>
      <c r="H2551" s="1">
        <v>1810</v>
      </c>
      <c r="I2551" s="1">
        <v>943</v>
      </c>
      <c r="J2551" s="1">
        <v>526</v>
      </c>
      <c r="K2551">
        <v>0.51401084661499996</v>
      </c>
    </row>
    <row r="2552" spans="1:11" x14ac:dyDescent="0.2">
      <c r="A2552">
        <f t="shared" si="39"/>
        <v>2550</v>
      </c>
      <c r="B2552">
        <v>5</v>
      </c>
      <c r="C2552">
        <v>110.718730667</v>
      </c>
      <c r="D2552">
        <v>-7.70679022821</v>
      </c>
      <c r="E2552" s="1">
        <v>240</v>
      </c>
      <c r="F2552" s="1">
        <v>487</v>
      </c>
      <c r="G2552" s="1">
        <v>364</v>
      </c>
      <c r="H2552" s="1">
        <v>2754</v>
      </c>
      <c r="I2552" s="1">
        <v>1393</v>
      </c>
      <c r="J2552" s="1">
        <v>631</v>
      </c>
      <c r="K2552">
        <v>0.76651698350899999</v>
      </c>
    </row>
    <row r="2553" spans="1:11" x14ac:dyDescent="0.2">
      <c r="A2553">
        <f t="shared" si="39"/>
        <v>2551</v>
      </c>
      <c r="B2553">
        <v>5</v>
      </c>
      <c r="C2553">
        <v>110.544152739</v>
      </c>
      <c r="D2553">
        <v>-7.7871183433700004</v>
      </c>
      <c r="E2553" s="1">
        <v>321.75</v>
      </c>
      <c r="F2553" s="1">
        <v>538.25</v>
      </c>
      <c r="G2553" s="1">
        <v>464.5</v>
      </c>
      <c r="H2553" s="1">
        <v>2700.25</v>
      </c>
      <c r="I2553" s="1">
        <v>1679.5</v>
      </c>
      <c r="J2553" s="1">
        <v>848.25</v>
      </c>
      <c r="K2553">
        <v>0.706453919411</v>
      </c>
    </row>
    <row r="2554" spans="1:11" x14ac:dyDescent="0.2">
      <c r="A2554">
        <f t="shared" si="39"/>
        <v>2552</v>
      </c>
      <c r="B2554">
        <v>5</v>
      </c>
      <c r="C2554">
        <v>110.555376141</v>
      </c>
      <c r="D2554">
        <v>-7.37780991208</v>
      </c>
      <c r="E2554" s="1">
        <v>398.5</v>
      </c>
      <c r="F2554" s="1">
        <v>647</v>
      </c>
      <c r="G2554" s="1">
        <v>663.5</v>
      </c>
      <c r="H2554" s="1">
        <v>1912</v>
      </c>
      <c r="I2554" s="1">
        <v>1068</v>
      </c>
      <c r="J2554" s="1">
        <v>565</v>
      </c>
      <c r="K2554">
        <v>0.48476025462200001</v>
      </c>
    </row>
    <row r="2555" spans="1:11" x14ac:dyDescent="0.2">
      <c r="A2555">
        <f t="shared" si="39"/>
        <v>2553</v>
      </c>
      <c r="B2555">
        <v>5</v>
      </c>
      <c r="C2555">
        <v>110.628039141</v>
      </c>
      <c r="D2555">
        <v>-7.6677682010000003</v>
      </c>
      <c r="E2555" s="1">
        <v>262</v>
      </c>
      <c r="F2555" s="1">
        <v>694</v>
      </c>
      <c r="G2555" s="1">
        <v>592</v>
      </c>
      <c r="H2555" s="1">
        <v>2996</v>
      </c>
      <c r="I2555" s="1">
        <v>1842</v>
      </c>
      <c r="J2555" s="1">
        <v>1157</v>
      </c>
      <c r="K2555">
        <v>0.67001116275799999</v>
      </c>
    </row>
    <row r="2556" spans="1:11" x14ac:dyDescent="0.2">
      <c r="A2556">
        <f t="shared" si="39"/>
        <v>2554</v>
      </c>
      <c r="B2556">
        <v>5</v>
      </c>
      <c r="C2556">
        <v>110.27304777099999</v>
      </c>
      <c r="D2556">
        <v>-7.7480009372799996</v>
      </c>
      <c r="E2556" s="1">
        <v>412.63635253899997</v>
      </c>
      <c r="F2556" s="1">
        <v>609</v>
      </c>
      <c r="G2556" s="1">
        <v>614.81817626999998</v>
      </c>
      <c r="H2556" s="1">
        <v>2241.8181152299999</v>
      </c>
      <c r="I2556" s="1">
        <v>1692</v>
      </c>
      <c r="J2556" s="1">
        <v>1096</v>
      </c>
      <c r="K2556">
        <v>0.569550991058</v>
      </c>
    </row>
    <row r="2557" spans="1:11" x14ac:dyDescent="0.2">
      <c r="A2557">
        <f t="shared" si="39"/>
        <v>2555</v>
      </c>
      <c r="B2557">
        <v>5</v>
      </c>
      <c r="C2557">
        <v>110.480500119</v>
      </c>
      <c r="D2557">
        <v>-7.7326600340300002</v>
      </c>
      <c r="E2557" s="1">
        <v>238</v>
      </c>
      <c r="F2557" s="1">
        <v>548</v>
      </c>
      <c r="G2557" s="1">
        <v>380</v>
      </c>
      <c r="H2557" s="1">
        <v>2726</v>
      </c>
      <c r="I2557" s="1">
        <v>1348</v>
      </c>
      <c r="J2557" s="1">
        <v>580</v>
      </c>
      <c r="K2557">
        <v>0.75531232357</v>
      </c>
    </row>
    <row r="2558" spans="1:11" x14ac:dyDescent="0.2">
      <c r="A2558">
        <f t="shared" si="39"/>
        <v>2556</v>
      </c>
      <c r="B2558">
        <v>5</v>
      </c>
      <c r="C2558">
        <v>110.691480759</v>
      </c>
      <c r="D2558">
        <v>-7.5526436469</v>
      </c>
      <c r="E2558" s="1">
        <v>304</v>
      </c>
      <c r="F2558" s="1">
        <v>628</v>
      </c>
      <c r="G2558" s="1">
        <v>554</v>
      </c>
      <c r="H2558" s="1">
        <v>2798</v>
      </c>
      <c r="I2558" s="1">
        <v>1780</v>
      </c>
      <c r="J2558" s="1">
        <v>920</v>
      </c>
      <c r="K2558">
        <v>0.66945105791100001</v>
      </c>
    </row>
    <row r="2559" spans="1:11" x14ac:dyDescent="0.2">
      <c r="A2559">
        <f t="shared" si="39"/>
        <v>2557</v>
      </c>
      <c r="B2559">
        <v>5</v>
      </c>
      <c r="C2559">
        <v>110.471729035</v>
      </c>
      <c r="D2559">
        <v>-7.6714022644300002</v>
      </c>
      <c r="E2559" s="1">
        <v>389</v>
      </c>
      <c r="F2559" s="1">
        <v>620</v>
      </c>
      <c r="G2559" s="1">
        <v>536</v>
      </c>
      <c r="H2559" s="1">
        <v>2557</v>
      </c>
      <c r="I2559" s="1">
        <v>1497</v>
      </c>
      <c r="J2559" s="1">
        <v>792</v>
      </c>
      <c r="K2559">
        <v>0.65341091155999997</v>
      </c>
    </row>
    <row r="2560" spans="1:11" x14ac:dyDescent="0.2">
      <c r="A2560">
        <f t="shared" si="39"/>
        <v>2558</v>
      </c>
      <c r="B2560">
        <v>5</v>
      </c>
      <c r="C2560">
        <v>110.728783982</v>
      </c>
      <c r="D2560">
        <v>-7.4561932245699998</v>
      </c>
      <c r="E2560" s="1">
        <v>608.375</v>
      </c>
      <c r="F2560" s="1">
        <v>870.375</v>
      </c>
      <c r="G2560" s="1">
        <v>1050.625</v>
      </c>
      <c r="H2560" s="1">
        <v>2209.5</v>
      </c>
      <c r="I2560" s="1">
        <v>2211.5</v>
      </c>
      <c r="J2560" s="1">
        <v>1509.75</v>
      </c>
      <c r="K2560">
        <v>0.35546949505800002</v>
      </c>
    </row>
    <row r="2561" spans="1:11" x14ac:dyDescent="0.2">
      <c r="A2561">
        <f t="shared" si="39"/>
        <v>2559</v>
      </c>
      <c r="B2561">
        <v>5</v>
      </c>
      <c r="C2561">
        <v>110.41533744500001</v>
      </c>
      <c r="D2561">
        <v>-7.7094256890599997</v>
      </c>
      <c r="E2561" s="1">
        <v>430</v>
      </c>
      <c r="F2561" s="1">
        <v>662</v>
      </c>
      <c r="G2561" s="1">
        <v>617</v>
      </c>
      <c r="H2561" s="1">
        <v>1947</v>
      </c>
      <c r="I2561" s="1">
        <v>1100</v>
      </c>
      <c r="J2561" s="1">
        <v>635</v>
      </c>
      <c r="K2561">
        <v>0.51872074603999996</v>
      </c>
    </row>
    <row r="2562" spans="1:11" x14ac:dyDescent="0.2">
      <c r="A2562">
        <f t="shared" si="39"/>
        <v>2560</v>
      </c>
      <c r="B2562">
        <v>5</v>
      </c>
      <c r="C2562">
        <v>110.776380852</v>
      </c>
      <c r="D2562">
        <v>-7.4551687402900004</v>
      </c>
      <c r="E2562" s="1">
        <v>484.89666748000002</v>
      </c>
      <c r="F2562" s="1">
        <v>678.34997558600003</v>
      </c>
      <c r="G2562" s="1">
        <v>764.58331298799999</v>
      </c>
      <c r="H2562" s="1">
        <v>2137.1467285200001</v>
      </c>
      <c r="I2562" s="1">
        <v>1920.68005371</v>
      </c>
      <c r="J2562" s="1">
        <v>1228.34667969</v>
      </c>
      <c r="K2562">
        <v>0.47301557660100002</v>
      </c>
    </row>
    <row r="2563" spans="1:11" x14ac:dyDescent="0.2">
      <c r="A2563">
        <f t="shared" si="39"/>
        <v>2561</v>
      </c>
      <c r="B2563">
        <v>5</v>
      </c>
      <c r="C2563">
        <v>110.341404031</v>
      </c>
      <c r="D2563">
        <v>-7.68219381841</v>
      </c>
      <c r="E2563" s="1">
        <v>325</v>
      </c>
      <c r="F2563" s="1">
        <v>522</v>
      </c>
      <c r="G2563" s="1">
        <v>507</v>
      </c>
      <c r="H2563" s="1">
        <v>2363</v>
      </c>
      <c r="I2563" s="1">
        <v>1427</v>
      </c>
      <c r="J2563" s="1">
        <v>795</v>
      </c>
      <c r="K2563">
        <v>0.64668989181500003</v>
      </c>
    </row>
    <row r="2564" spans="1:11" x14ac:dyDescent="0.2">
      <c r="A2564">
        <f t="shared" ref="A2564:A2627" si="40">A2563+1</f>
        <v>2562</v>
      </c>
      <c r="B2564">
        <v>5</v>
      </c>
      <c r="C2564">
        <v>110.617999025</v>
      </c>
      <c r="D2564">
        <v>-7.4281805890500001</v>
      </c>
      <c r="E2564" s="1">
        <v>512</v>
      </c>
      <c r="F2564" s="1">
        <v>685</v>
      </c>
      <c r="G2564" s="1">
        <v>560</v>
      </c>
      <c r="H2564" s="1">
        <v>2600</v>
      </c>
      <c r="I2564" s="1">
        <v>1371</v>
      </c>
      <c r="J2564" s="1">
        <v>685</v>
      </c>
      <c r="K2564">
        <v>0.64556962251700001</v>
      </c>
    </row>
    <row r="2565" spans="1:11" x14ac:dyDescent="0.2">
      <c r="A2565">
        <f t="shared" si="40"/>
        <v>2563</v>
      </c>
      <c r="B2565">
        <v>5</v>
      </c>
      <c r="C2565">
        <v>110.659199492</v>
      </c>
      <c r="D2565">
        <v>-7.4137219804500001</v>
      </c>
      <c r="E2565" s="1">
        <v>311</v>
      </c>
      <c r="F2565" s="1">
        <v>491</v>
      </c>
      <c r="G2565" s="1">
        <v>386</v>
      </c>
      <c r="H2565" s="1">
        <v>2686</v>
      </c>
      <c r="I2565" s="1">
        <v>1421</v>
      </c>
      <c r="J2565" s="1">
        <v>685</v>
      </c>
      <c r="K2565">
        <v>0.74869793653500005</v>
      </c>
    </row>
    <row r="2566" spans="1:11" x14ac:dyDescent="0.2">
      <c r="A2566">
        <f t="shared" si="40"/>
        <v>2564</v>
      </c>
      <c r="B2566">
        <v>5</v>
      </c>
      <c r="C2566">
        <v>110.718758444</v>
      </c>
      <c r="D2566">
        <v>-7.6255592088800004</v>
      </c>
      <c r="E2566" s="1">
        <v>397.45721435500002</v>
      </c>
      <c r="F2566" s="1">
        <v>614.50512695299994</v>
      </c>
      <c r="G2566" s="1">
        <v>565.15649414100005</v>
      </c>
      <c r="H2566" s="1">
        <v>2055.8435058599998</v>
      </c>
      <c r="I2566" s="1">
        <v>1384.5424804700001</v>
      </c>
      <c r="J2566" s="1">
        <v>712.63592529300001</v>
      </c>
      <c r="K2566">
        <v>0.56874740123699996</v>
      </c>
    </row>
    <row r="2567" spans="1:11" x14ac:dyDescent="0.2">
      <c r="A2567">
        <f t="shared" si="40"/>
        <v>2565</v>
      </c>
      <c r="B2567">
        <v>5</v>
      </c>
      <c r="C2567">
        <v>110.703270831</v>
      </c>
      <c r="D2567">
        <v>-7.3653576950400002</v>
      </c>
      <c r="E2567" s="1">
        <v>362.59890747100002</v>
      </c>
      <c r="F2567" s="1">
        <v>540.31207275400004</v>
      </c>
      <c r="G2567" s="1">
        <v>484.31387329099999</v>
      </c>
      <c r="H2567" s="1">
        <v>1877.3737793</v>
      </c>
      <c r="I2567" s="1">
        <v>1063.9974365200001</v>
      </c>
      <c r="J2567" s="1">
        <v>523.89019775400004</v>
      </c>
      <c r="K2567">
        <v>0.58985781669600001</v>
      </c>
    </row>
    <row r="2568" spans="1:11" x14ac:dyDescent="0.2">
      <c r="A2568">
        <f t="shared" si="40"/>
        <v>2566</v>
      </c>
      <c r="B2568">
        <v>6</v>
      </c>
      <c r="C2568">
        <v>110.46284099</v>
      </c>
      <c r="D2568">
        <v>-7.2671694259299997</v>
      </c>
      <c r="E2568" s="1">
        <v>339.88339233400001</v>
      </c>
      <c r="F2568" s="1">
        <v>597.76452636700003</v>
      </c>
      <c r="G2568" s="1">
        <v>491.281341553</v>
      </c>
      <c r="H2568" s="1">
        <v>3092.1311035200001</v>
      </c>
      <c r="I2568" s="1">
        <v>1800.5767822299999</v>
      </c>
      <c r="J2568" s="1">
        <v>878.52227783199999</v>
      </c>
      <c r="K2568">
        <v>0.72580254077899997</v>
      </c>
    </row>
    <row r="2569" spans="1:11" x14ac:dyDescent="0.2">
      <c r="A2569">
        <f t="shared" si="40"/>
        <v>2567</v>
      </c>
      <c r="B2569">
        <v>6</v>
      </c>
      <c r="C2569">
        <v>110.510536378</v>
      </c>
      <c r="D2569">
        <v>-7.2570037769900004</v>
      </c>
      <c r="E2569" s="1">
        <v>478.64999389600001</v>
      </c>
      <c r="F2569" s="1">
        <v>664.87219238299997</v>
      </c>
      <c r="G2569" s="1">
        <v>555.30834960899995</v>
      </c>
      <c r="H2569" s="1">
        <v>3190.3056640599998</v>
      </c>
      <c r="I2569" s="1">
        <v>1656.0139160199999</v>
      </c>
      <c r="J2569" s="1">
        <v>822.83331298799999</v>
      </c>
      <c r="K2569">
        <v>0.70348876714700004</v>
      </c>
    </row>
    <row r="2570" spans="1:11" x14ac:dyDescent="0.2">
      <c r="A2570">
        <f t="shared" si="40"/>
        <v>2568</v>
      </c>
      <c r="B2570">
        <v>6</v>
      </c>
      <c r="C2570">
        <v>110.45080693600001</v>
      </c>
      <c r="D2570">
        <v>-7.1622160638299999</v>
      </c>
      <c r="E2570" s="1">
        <v>200</v>
      </c>
      <c r="F2570" s="1">
        <v>400</v>
      </c>
      <c r="G2570" s="1">
        <v>322</v>
      </c>
      <c r="H2570" s="1">
        <v>3004</v>
      </c>
      <c r="I2570" s="1">
        <v>1842</v>
      </c>
      <c r="J2570" s="1">
        <v>816</v>
      </c>
      <c r="K2570">
        <v>0.80637401342399995</v>
      </c>
    </row>
    <row r="2571" spans="1:11" x14ac:dyDescent="0.2">
      <c r="A2571">
        <f t="shared" si="40"/>
        <v>2569</v>
      </c>
      <c r="B2571">
        <v>6</v>
      </c>
      <c r="C2571">
        <v>110.439296629</v>
      </c>
      <c r="D2571">
        <v>-7.2380025519800002</v>
      </c>
      <c r="E2571" s="1">
        <v>219</v>
      </c>
      <c r="F2571" s="1">
        <v>412</v>
      </c>
      <c r="G2571" s="1">
        <v>251.60000610399999</v>
      </c>
      <c r="H2571" s="1">
        <v>3456.3999023400002</v>
      </c>
      <c r="I2571" s="1">
        <v>1612</v>
      </c>
      <c r="J2571" s="1">
        <v>648</v>
      </c>
      <c r="K2571">
        <v>0.86429339647299996</v>
      </c>
    </row>
    <row r="2572" spans="1:11" x14ac:dyDescent="0.2">
      <c r="A2572">
        <f t="shared" si="40"/>
        <v>2570</v>
      </c>
      <c r="B2572">
        <v>6</v>
      </c>
      <c r="C2572">
        <v>110.480375086</v>
      </c>
      <c r="D2572">
        <v>-7.2349224151799998</v>
      </c>
      <c r="E2572" s="1">
        <v>281.37277221699998</v>
      </c>
      <c r="F2572" s="1">
        <v>446.89773559600002</v>
      </c>
      <c r="G2572" s="1">
        <v>321.69592285200002</v>
      </c>
      <c r="H2572" s="1">
        <v>2750.2575683599998</v>
      </c>
      <c r="I2572" s="1">
        <v>1705.88122559</v>
      </c>
      <c r="J2572" s="1">
        <v>745.49737548799999</v>
      </c>
      <c r="K2572">
        <v>0.79055929183999996</v>
      </c>
    </row>
    <row r="2573" spans="1:11" x14ac:dyDescent="0.2">
      <c r="A2573">
        <f t="shared" si="40"/>
        <v>2571</v>
      </c>
      <c r="B2573">
        <v>6</v>
      </c>
      <c r="C2573">
        <v>110.449210601</v>
      </c>
      <c r="D2573">
        <v>-7.1511363010000002</v>
      </c>
      <c r="E2573" s="1">
        <v>214</v>
      </c>
      <c r="F2573" s="1">
        <v>439</v>
      </c>
      <c r="G2573" s="1">
        <v>281</v>
      </c>
      <c r="H2573" s="1">
        <v>3131</v>
      </c>
      <c r="I2573" s="1">
        <v>1694</v>
      </c>
      <c r="J2573" s="1">
        <v>737</v>
      </c>
      <c r="K2573">
        <v>0.83528721332599998</v>
      </c>
    </row>
    <row r="2574" spans="1:11" x14ac:dyDescent="0.2">
      <c r="A2574">
        <f t="shared" si="40"/>
        <v>2572</v>
      </c>
      <c r="B2574">
        <v>6</v>
      </c>
      <c r="C2574">
        <v>110.463351214</v>
      </c>
      <c r="D2574">
        <v>-7.2620279542799997</v>
      </c>
      <c r="E2574" s="1">
        <v>345</v>
      </c>
      <c r="F2574" s="1">
        <v>505</v>
      </c>
      <c r="G2574" s="1">
        <v>493</v>
      </c>
      <c r="H2574" s="1">
        <v>2282</v>
      </c>
      <c r="I2574" s="1">
        <v>1551</v>
      </c>
      <c r="J2574" s="1">
        <v>874</v>
      </c>
      <c r="K2574">
        <v>0.64468467235600002</v>
      </c>
    </row>
    <row r="2575" spans="1:11" x14ac:dyDescent="0.2">
      <c r="A2575">
        <f t="shared" si="40"/>
        <v>2573</v>
      </c>
      <c r="B2575">
        <v>6</v>
      </c>
      <c r="C2575">
        <v>110.329198738</v>
      </c>
      <c r="D2575">
        <v>-7.3051353929999996</v>
      </c>
      <c r="E2575" s="1">
        <v>302</v>
      </c>
      <c r="F2575" s="1">
        <v>743</v>
      </c>
      <c r="G2575" s="1">
        <v>528</v>
      </c>
      <c r="H2575" s="1">
        <v>3828</v>
      </c>
      <c r="I2575" s="1">
        <v>2033</v>
      </c>
      <c r="J2575" s="1">
        <v>955</v>
      </c>
      <c r="K2575">
        <v>0.757575750351</v>
      </c>
    </row>
    <row r="2576" spans="1:11" x14ac:dyDescent="0.2">
      <c r="A2576">
        <f t="shared" si="40"/>
        <v>2574</v>
      </c>
      <c r="B2576">
        <v>6</v>
      </c>
      <c r="C2576">
        <v>110.444563069</v>
      </c>
      <c r="D2576">
        <v>-7.2593774271999996</v>
      </c>
      <c r="E2576" s="1">
        <v>234</v>
      </c>
      <c r="F2576" s="1">
        <v>404</v>
      </c>
      <c r="G2576" s="1">
        <v>229</v>
      </c>
      <c r="H2576" s="1">
        <v>3073</v>
      </c>
      <c r="I2576" s="1">
        <v>1349</v>
      </c>
      <c r="J2576" s="1">
        <v>579</v>
      </c>
      <c r="K2576">
        <v>0.86129617691000004</v>
      </c>
    </row>
    <row r="2577" spans="1:11" x14ac:dyDescent="0.2">
      <c r="A2577">
        <f t="shared" si="40"/>
        <v>2575</v>
      </c>
      <c r="B2577">
        <v>6</v>
      </c>
      <c r="C2577">
        <v>110.51531267599999</v>
      </c>
      <c r="D2577">
        <v>-7.2262391590400004</v>
      </c>
      <c r="E2577" s="1">
        <v>416</v>
      </c>
      <c r="F2577" s="1">
        <v>576</v>
      </c>
      <c r="G2577" s="1">
        <v>484</v>
      </c>
      <c r="H2577" s="1">
        <v>2369</v>
      </c>
      <c r="I2577" s="1">
        <v>1603</v>
      </c>
      <c r="J2577" s="1">
        <v>821</v>
      </c>
      <c r="K2577">
        <v>0.66070801019699998</v>
      </c>
    </row>
    <row r="2578" spans="1:11" x14ac:dyDescent="0.2">
      <c r="A2578">
        <f t="shared" si="40"/>
        <v>2576</v>
      </c>
      <c r="B2578">
        <v>6</v>
      </c>
      <c r="C2578">
        <v>110.45516616</v>
      </c>
      <c r="D2578">
        <v>-7.1926397532899999</v>
      </c>
      <c r="E2578" s="1">
        <v>321</v>
      </c>
      <c r="F2578" s="1">
        <v>705</v>
      </c>
      <c r="G2578" s="1">
        <v>483</v>
      </c>
      <c r="H2578" s="1">
        <v>4130</v>
      </c>
      <c r="I2578" s="1">
        <v>2349</v>
      </c>
      <c r="J2578" s="1">
        <v>1109</v>
      </c>
      <c r="K2578">
        <v>0.79059177637099998</v>
      </c>
    </row>
    <row r="2579" spans="1:11" x14ac:dyDescent="0.2">
      <c r="A2579">
        <f t="shared" si="40"/>
        <v>2577</v>
      </c>
      <c r="B2579">
        <v>6</v>
      </c>
      <c r="C2579">
        <v>110.448777089</v>
      </c>
      <c r="D2579">
        <v>-7.2024339903300003</v>
      </c>
      <c r="E2579" s="1">
        <v>290</v>
      </c>
      <c r="F2579" s="1">
        <v>604</v>
      </c>
      <c r="G2579" s="1">
        <v>430</v>
      </c>
      <c r="H2579" s="1">
        <v>3713</v>
      </c>
      <c r="I2579" s="1">
        <v>2121</v>
      </c>
      <c r="J2579" s="1">
        <v>1003</v>
      </c>
      <c r="K2579">
        <v>0.79242092370999995</v>
      </c>
    </row>
    <row r="2580" spans="1:11" x14ac:dyDescent="0.2">
      <c r="A2580">
        <f t="shared" si="40"/>
        <v>2578</v>
      </c>
      <c r="B2580">
        <v>6</v>
      </c>
      <c r="C2580">
        <v>110.491845113</v>
      </c>
      <c r="D2580">
        <v>-7.2562867972899996</v>
      </c>
      <c r="E2580" s="1">
        <v>468</v>
      </c>
      <c r="F2580" s="1">
        <v>605</v>
      </c>
      <c r="G2580" s="1">
        <v>507</v>
      </c>
      <c r="H2580" s="1">
        <v>2495</v>
      </c>
      <c r="I2580" s="1">
        <v>1603</v>
      </c>
      <c r="J2580" s="1">
        <v>795</v>
      </c>
      <c r="K2580">
        <v>0.66222518682499998</v>
      </c>
    </row>
    <row r="2581" spans="1:11" x14ac:dyDescent="0.2">
      <c r="A2581">
        <f t="shared" si="40"/>
        <v>2579</v>
      </c>
      <c r="B2581">
        <v>6</v>
      </c>
      <c r="C2581">
        <v>110.444312009</v>
      </c>
      <c r="D2581">
        <v>-7.2557152878700002</v>
      </c>
      <c r="E2581" s="1">
        <v>272.625</v>
      </c>
      <c r="F2581" s="1">
        <v>470.31668090800002</v>
      </c>
      <c r="G2581" s="1">
        <v>328.26834106400003</v>
      </c>
      <c r="H2581" s="1">
        <v>3429.4765625</v>
      </c>
      <c r="I2581" s="1">
        <v>1626.1232910199999</v>
      </c>
      <c r="J2581" s="1">
        <v>687.32000732400002</v>
      </c>
      <c r="K2581">
        <v>0.82528442144400005</v>
      </c>
    </row>
    <row r="2582" spans="1:11" x14ac:dyDescent="0.2">
      <c r="A2582">
        <f t="shared" si="40"/>
        <v>2580</v>
      </c>
      <c r="B2582">
        <v>6</v>
      </c>
      <c r="C2582">
        <v>110.465187563</v>
      </c>
      <c r="D2582">
        <v>-7.2571178165500001</v>
      </c>
      <c r="E2582" s="1">
        <v>263</v>
      </c>
      <c r="F2582" s="1">
        <v>461</v>
      </c>
      <c r="G2582" s="1">
        <v>395</v>
      </c>
      <c r="H2582" s="1">
        <v>2829</v>
      </c>
      <c r="I2582" s="1">
        <v>1451</v>
      </c>
      <c r="J2582" s="1">
        <v>607</v>
      </c>
      <c r="K2582">
        <v>0.75496280193300003</v>
      </c>
    </row>
    <row r="2583" spans="1:11" x14ac:dyDescent="0.2">
      <c r="A2583">
        <f t="shared" si="40"/>
        <v>2581</v>
      </c>
      <c r="B2583">
        <v>6</v>
      </c>
      <c r="C2583">
        <v>110.45094208499999</v>
      </c>
      <c r="D2583">
        <v>-7.1741694255399997</v>
      </c>
      <c r="E2583" s="1">
        <v>215</v>
      </c>
      <c r="F2583" s="1">
        <v>355</v>
      </c>
      <c r="G2583" s="1">
        <v>300</v>
      </c>
      <c r="H2583" s="1">
        <v>2347</v>
      </c>
      <c r="I2583" s="1">
        <v>1669</v>
      </c>
      <c r="J2583" s="1">
        <v>764</v>
      </c>
      <c r="K2583">
        <v>0.77332830429099997</v>
      </c>
    </row>
    <row r="2584" spans="1:11" x14ac:dyDescent="0.2">
      <c r="A2584">
        <f t="shared" si="40"/>
        <v>2582</v>
      </c>
      <c r="B2584">
        <v>6</v>
      </c>
      <c r="C2584">
        <v>110.36927315699999</v>
      </c>
      <c r="D2584">
        <v>-7.1141203235199999</v>
      </c>
      <c r="E2584" s="1">
        <v>282</v>
      </c>
      <c r="F2584" s="1">
        <v>474</v>
      </c>
      <c r="G2584" s="1">
        <v>388</v>
      </c>
      <c r="H2584" s="1">
        <v>2522</v>
      </c>
      <c r="I2584" s="1">
        <v>1145</v>
      </c>
      <c r="J2584" s="1">
        <v>499</v>
      </c>
      <c r="K2584">
        <v>0.73333334922799998</v>
      </c>
    </row>
    <row r="2585" spans="1:11" x14ac:dyDescent="0.2">
      <c r="A2585">
        <f t="shared" si="40"/>
        <v>2583</v>
      </c>
      <c r="B2585">
        <v>6</v>
      </c>
      <c r="C2585">
        <v>110.33810374700001</v>
      </c>
      <c r="D2585">
        <v>-7.3134955977800002</v>
      </c>
      <c r="E2585" s="1">
        <v>312</v>
      </c>
      <c r="F2585" s="1">
        <v>505</v>
      </c>
      <c r="G2585" s="1">
        <v>427</v>
      </c>
      <c r="H2585" s="1">
        <v>3172</v>
      </c>
      <c r="I2585" s="1">
        <v>1732</v>
      </c>
      <c r="J2585" s="1">
        <v>930</v>
      </c>
      <c r="K2585">
        <v>0.76271188259099998</v>
      </c>
    </row>
    <row r="2586" spans="1:11" x14ac:dyDescent="0.2">
      <c r="A2586">
        <f t="shared" si="40"/>
        <v>2584</v>
      </c>
      <c r="B2586">
        <v>6</v>
      </c>
      <c r="C2586">
        <v>110.50333682599999</v>
      </c>
      <c r="D2586">
        <v>-7.2560165514700001</v>
      </c>
      <c r="E2586" s="1">
        <v>467.74334716800001</v>
      </c>
      <c r="F2586" s="1">
        <v>615.55914306600005</v>
      </c>
      <c r="G2586" s="1">
        <v>529.59191894499997</v>
      </c>
      <c r="H2586" s="1">
        <v>2659.3979492200001</v>
      </c>
      <c r="I2586" s="1">
        <v>1292.2088623</v>
      </c>
      <c r="J2586" s="1">
        <v>649.60418701200001</v>
      </c>
      <c r="K2586">
        <v>0.66786235570899999</v>
      </c>
    </row>
    <row r="2587" spans="1:11" x14ac:dyDescent="0.2">
      <c r="A2587">
        <f t="shared" si="40"/>
        <v>2585</v>
      </c>
      <c r="B2587">
        <v>6</v>
      </c>
      <c r="C2587">
        <v>110.502279685</v>
      </c>
      <c r="D2587">
        <v>-7.2875732524899997</v>
      </c>
      <c r="E2587" s="1">
        <v>391</v>
      </c>
      <c r="F2587" s="1">
        <v>572</v>
      </c>
      <c r="G2587" s="1">
        <v>417</v>
      </c>
      <c r="H2587" s="1">
        <v>2580</v>
      </c>
      <c r="I2587" s="1">
        <v>1603</v>
      </c>
      <c r="J2587" s="1">
        <v>767</v>
      </c>
      <c r="K2587">
        <v>0.72172170877499997</v>
      </c>
    </row>
    <row r="2588" spans="1:11" x14ac:dyDescent="0.2">
      <c r="A2588">
        <f t="shared" si="40"/>
        <v>2586</v>
      </c>
      <c r="B2588">
        <v>6</v>
      </c>
      <c r="C2588">
        <v>110.47405707199999</v>
      </c>
      <c r="D2588">
        <v>-7.2614594081800004</v>
      </c>
      <c r="E2588" s="1">
        <v>286</v>
      </c>
      <c r="F2588" s="1">
        <v>441</v>
      </c>
      <c r="G2588" s="1">
        <v>340</v>
      </c>
      <c r="H2588" s="1">
        <v>2951</v>
      </c>
      <c r="I2588" s="1">
        <v>1399</v>
      </c>
      <c r="J2588" s="1">
        <v>607</v>
      </c>
      <c r="K2588">
        <v>0.79337584972399999</v>
      </c>
    </row>
    <row r="2589" spans="1:11" x14ac:dyDescent="0.2">
      <c r="A2589">
        <f t="shared" si="40"/>
        <v>2587</v>
      </c>
      <c r="B2589">
        <v>6</v>
      </c>
      <c r="C2589">
        <v>110.45351235</v>
      </c>
      <c r="D2589">
        <v>-7.1556483568699996</v>
      </c>
      <c r="E2589" s="1">
        <v>367</v>
      </c>
      <c r="F2589" s="1">
        <v>730</v>
      </c>
      <c r="G2589" s="1">
        <v>638</v>
      </c>
      <c r="H2589" s="1">
        <v>3787</v>
      </c>
      <c r="I2589" s="1">
        <v>2469</v>
      </c>
      <c r="J2589" s="1">
        <v>1319</v>
      </c>
      <c r="K2589">
        <v>0.71163839101799997</v>
      </c>
    </row>
    <row r="2590" spans="1:11" x14ac:dyDescent="0.2">
      <c r="A2590">
        <f t="shared" si="40"/>
        <v>2588</v>
      </c>
      <c r="B2590">
        <v>6</v>
      </c>
      <c r="C2590">
        <v>110.467250986</v>
      </c>
      <c r="D2590">
        <v>-7.1373917531000002</v>
      </c>
      <c r="E2590" s="1">
        <v>248</v>
      </c>
      <c r="F2590" s="1">
        <v>498</v>
      </c>
      <c r="G2590" s="1">
        <v>336</v>
      </c>
      <c r="H2590" s="1">
        <v>3297</v>
      </c>
      <c r="I2590" s="1">
        <v>1669</v>
      </c>
      <c r="J2590" s="1">
        <v>764</v>
      </c>
      <c r="K2590">
        <v>0.81502890586900001</v>
      </c>
    </row>
    <row r="2591" spans="1:11" x14ac:dyDescent="0.2">
      <c r="A2591">
        <f t="shared" si="40"/>
        <v>2589</v>
      </c>
      <c r="B2591">
        <v>6</v>
      </c>
      <c r="C2591">
        <v>110.477021474</v>
      </c>
      <c r="D2591">
        <v>-7.2199715012099999</v>
      </c>
      <c r="E2591" s="1">
        <v>211</v>
      </c>
      <c r="F2591" s="1">
        <v>445</v>
      </c>
      <c r="G2591" s="1">
        <v>325</v>
      </c>
      <c r="H2591" s="1">
        <v>2608</v>
      </c>
      <c r="I2591" s="1">
        <v>1750</v>
      </c>
      <c r="J2591" s="1">
        <v>818</v>
      </c>
      <c r="K2591">
        <v>0.77838391065599999</v>
      </c>
    </row>
    <row r="2592" spans="1:11" x14ac:dyDescent="0.2">
      <c r="A2592">
        <f t="shared" si="40"/>
        <v>2590</v>
      </c>
      <c r="B2592">
        <v>6</v>
      </c>
      <c r="C2592">
        <v>110.477301242</v>
      </c>
      <c r="D2592">
        <v>-7.2322366924999999</v>
      </c>
      <c r="E2592" s="1">
        <v>239</v>
      </c>
      <c r="F2592" s="1">
        <v>449</v>
      </c>
      <c r="G2592" s="1">
        <v>328</v>
      </c>
      <c r="H2592" s="1">
        <v>2941</v>
      </c>
      <c r="I2592" s="1">
        <v>1901</v>
      </c>
      <c r="J2592" s="1">
        <v>845</v>
      </c>
      <c r="K2592">
        <v>0.79932701587699995</v>
      </c>
    </row>
    <row r="2593" spans="1:11" x14ac:dyDescent="0.2">
      <c r="A2593">
        <f t="shared" si="40"/>
        <v>2591</v>
      </c>
      <c r="B2593">
        <v>6</v>
      </c>
      <c r="C2593">
        <v>110.494086733</v>
      </c>
      <c r="D2593">
        <v>-7.2611201556799996</v>
      </c>
      <c r="E2593" s="1">
        <v>383</v>
      </c>
      <c r="F2593" s="1">
        <v>601</v>
      </c>
      <c r="G2593" s="1">
        <v>503</v>
      </c>
      <c r="H2593" s="1">
        <v>3004</v>
      </c>
      <c r="I2593" s="1">
        <v>1529</v>
      </c>
      <c r="J2593" s="1">
        <v>715</v>
      </c>
      <c r="K2593">
        <v>0.71314513683299996</v>
      </c>
    </row>
    <row r="2594" spans="1:11" x14ac:dyDescent="0.2">
      <c r="A2594">
        <f t="shared" si="40"/>
        <v>2592</v>
      </c>
      <c r="B2594">
        <v>6</v>
      </c>
      <c r="C2594">
        <v>110.474284991</v>
      </c>
      <c r="D2594">
        <v>-7.2728736627600004</v>
      </c>
      <c r="E2594" s="1">
        <v>337</v>
      </c>
      <c r="F2594" s="1">
        <v>477</v>
      </c>
      <c r="G2594" s="1">
        <v>390</v>
      </c>
      <c r="H2594" s="1">
        <v>2964</v>
      </c>
      <c r="I2594" s="1">
        <v>1478</v>
      </c>
      <c r="J2594" s="1">
        <v>662</v>
      </c>
      <c r="K2594">
        <v>0.76744186878200005</v>
      </c>
    </row>
    <row r="2595" spans="1:11" x14ac:dyDescent="0.2">
      <c r="A2595">
        <f t="shared" si="40"/>
        <v>2593</v>
      </c>
      <c r="B2595">
        <v>6</v>
      </c>
      <c r="C2595">
        <v>110.464086528</v>
      </c>
      <c r="D2595">
        <v>-7.2535940063500002</v>
      </c>
      <c r="E2595" s="1">
        <v>343</v>
      </c>
      <c r="F2595" s="1">
        <v>654</v>
      </c>
      <c r="G2595" s="1">
        <v>474</v>
      </c>
      <c r="H2595" s="1">
        <v>3953</v>
      </c>
      <c r="I2595" s="1">
        <v>2106</v>
      </c>
      <c r="J2595" s="1">
        <v>954</v>
      </c>
      <c r="K2595">
        <v>0.78585952520400004</v>
      </c>
    </row>
    <row r="2596" spans="1:11" x14ac:dyDescent="0.2">
      <c r="A2596">
        <f t="shared" si="40"/>
        <v>2594</v>
      </c>
      <c r="B2596">
        <v>6</v>
      </c>
      <c r="C2596">
        <v>110.470845137</v>
      </c>
      <c r="D2596">
        <v>-7.2147025335799997</v>
      </c>
      <c r="E2596" s="1">
        <v>257</v>
      </c>
      <c r="F2596" s="1">
        <v>396.5</v>
      </c>
      <c r="G2596" s="1">
        <v>290.5</v>
      </c>
      <c r="H2596" s="1">
        <v>2762</v>
      </c>
      <c r="I2596" s="1">
        <v>1773.5</v>
      </c>
      <c r="J2596" s="1">
        <v>765.25</v>
      </c>
      <c r="K2596">
        <v>0.80966418981599997</v>
      </c>
    </row>
    <row r="2597" spans="1:11" x14ac:dyDescent="0.2">
      <c r="A2597">
        <f t="shared" si="40"/>
        <v>2595</v>
      </c>
      <c r="B2597">
        <v>6</v>
      </c>
      <c r="C2597">
        <v>110.500437914</v>
      </c>
      <c r="D2597">
        <v>-7.2978920472000004</v>
      </c>
      <c r="E2597" s="1">
        <v>374</v>
      </c>
      <c r="F2597" s="1">
        <v>531</v>
      </c>
      <c r="G2597" s="1">
        <v>419</v>
      </c>
      <c r="H2597" s="1">
        <v>2830</v>
      </c>
      <c r="I2597" s="1">
        <v>1779</v>
      </c>
      <c r="J2597" s="1">
        <v>821</v>
      </c>
      <c r="K2597">
        <v>0.74207448959400002</v>
      </c>
    </row>
    <row r="2598" spans="1:11" x14ac:dyDescent="0.2">
      <c r="A2598">
        <f t="shared" si="40"/>
        <v>2596</v>
      </c>
      <c r="B2598">
        <v>6</v>
      </c>
      <c r="C2598">
        <v>110.46838483800001</v>
      </c>
      <c r="D2598">
        <v>-7.1519912697699999</v>
      </c>
      <c r="E2598" s="1">
        <v>234</v>
      </c>
      <c r="F2598" s="1">
        <v>403.20001220699999</v>
      </c>
      <c r="G2598" s="1">
        <v>358.39999389600001</v>
      </c>
      <c r="H2598" s="1">
        <v>2123</v>
      </c>
      <c r="I2598" s="1">
        <v>1293.1999511700001</v>
      </c>
      <c r="J2598" s="1">
        <v>578.40002441399997</v>
      </c>
      <c r="K2598">
        <v>0.71113085746799998</v>
      </c>
    </row>
    <row r="2599" spans="1:11" x14ac:dyDescent="0.2">
      <c r="A2599">
        <f t="shared" si="40"/>
        <v>2597</v>
      </c>
      <c r="B2599">
        <v>6</v>
      </c>
      <c r="C2599">
        <v>110.454481325</v>
      </c>
      <c r="D2599">
        <v>-7.2011004197500004</v>
      </c>
      <c r="E2599" s="1">
        <v>346</v>
      </c>
      <c r="F2599" s="1">
        <v>645</v>
      </c>
      <c r="G2599" s="1">
        <v>675</v>
      </c>
      <c r="H2599" s="1">
        <v>1727</v>
      </c>
      <c r="I2599" s="1">
        <v>868</v>
      </c>
      <c r="J2599" s="1">
        <v>472</v>
      </c>
      <c r="K2599">
        <v>0.43796837329900001</v>
      </c>
    </row>
    <row r="2600" spans="1:11" x14ac:dyDescent="0.2">
      <c r="A2600">
        <f t="shared" si="40"/>
        <v>2598</v>
      </c>
      <c r="B2600">
        <v>6</v>
      </c>
      <c r="C2600">
        <v>110.456893213</v>
      </c>
      <c r="D2600">
        <v>-7.1653198100999997</v>
      </c>
      <c r="E2600" s="1">
        <v>330</v>
      </c>
      <c r="F2600" s="1">
        <v>564</v>
      </c>
      <c r="G2600" s="1">
        <v>638</v>
      </c>
      <c r="H2600" s="1">
        <v>1599</v>
      </c>
      <c r="I2600" s="1">
        <v>742</v>
      </c>
      <c r="J2600" s="1">
        <v>393</v>
      </c>
      <c r="K2600">
        <v>0.42959320545200003</v>
      </c>
    </row>
    <row r="2601" spans="1:11" x14ac:dyDescent="0.2">
      <c r="A2601">
        <f t="shared" si="40"/>
        <v>2599</v>
      </c>
      <c r="B2601">
        <v>6</v>
      </c>
      <c r="C2601">
        <v>110.4443638</v>
      </c>
      <c r="D2601">
        <v>-7.2478606949</v>
      </c>
      <c r="E2601" s="1">
        <v>226.60000610399999</v>
      </c>
      <c r="F2601" s="1">
        <v>380.39999389600001</v>
      </c>
      <c r="G2601" s="1">
        <v>276.79998779300001</v>
      </c>
      <c r="H2601" s="1">
        <v>2686.6000976599998</v>
      </c>
      <c r="I2601" s="1">
        <v>1380.6999511700001</v>
      </c>
      <c r="J2601" s="1">
        <v>625.09997558600003</v>
      </c>
      <c r="K2601">
        <v>0.81318753957699996</v>
      </c>
    </row>
    <row r="2602" spans="1:11" x14ac:dyDescent="0.2">
      <c r="A2602">
        <f t="shared" si="40"/>
        <v>2600</v>
      </c>
      <c r="B2602">
        <v>6</v>
      </c>
      <c r="C2602">
        <v>110.45780171200001</v>
      </c>
      <c r="D2602">
        <v>-7.1440369195100004</v>
      </c>
      <c r="E2602" s="1">
        <v>213</v>
      </c>
      <c r="F2602" s="1">
        <v>437</v>
      </c>
      <c r="G2602" s="1">
        <v>374</v>
      </c>
      <c r="H2602" s="1">
        <v>2223</v>
      </c>
      <c r="I2602" s="1">
        <v>1443</v>
      </c>
      <c r="J2602" s="1">
        <v>710</v>
      </c>
      <c r="K2602">
        <v>0.71197533607499996</v>
      </c>
    </row>
    <row r="2603" spans="1:11" x14ac:dyDescent="0.2">
      <c r="A2603">
        <f t="shared" si="40"/>
        <v>2601</v>
      </c>
      <c r="B2603">
        <v>6</v>
      </c>
      <c r="C2603">
        <v>110.452187681</v>
      </c>
      <c r="D2603">
        <v>-7.1692995356400004</v>
      </c>
      <c r="E2603" s="1">
        <v>219.666671753</v>
      </c>
      <c r="F2603" s="1">
        <v>370.25</v>
      </c>
      <c r="G2603" s="1">
        <v>268.33334350600001</v>
      </c>
      <c r="H2603" s="1">
        <v>2506.58325195</v>
      </c>
      <c r="I2603" s="1">
        <v>1726.0833740200001</v>
      </c>
      <c r="J2603" s="1">
        <v>745.33331298799999</v>
      </c>
      <c r="K2603">
        <v>0.80660086870199998</v>
      </c>
    </row>
    <row r="2604" spans="1:11" x14ac:dyDescent="0.2">
      <c r="A2604">
        <f t="shared" si="40"/>
        <v>2602</v>
      </c>
      <c r="B2604">
        <v>6</v>
      </c>
      <c r="C2604">
        <v>110.502462573</v>
      </c>
      <c r="D2604">
        <v>-7.2979048963900004</v>
      </c>
      <c r="E2604" s="1">
        <v>374</v>
      </c>
      <c r="F2604" s="1">
        <v>509</v>
      </c>
      <c r="G2604" s="1">
        <v>437</v>
      </c>
      <c r="H2604" s="1">
        <v>2788</v>
      </c>
      <c r="I2604" s="1">
        <v>1679</v>
      </c>
      <c r="J2604" s="1">
        <v>741</v>
      </c>
      <c r="K2604">
        <v>0.72899222373999994</v>
      </c>
    </row>
    <row r="2605" spans="1:11" x14ac:dyDescent="0.2">
      <c r="A2605">
        <f t="shared" si="40"/>
        <v>2603</v>
      </c>
      <c r="B2605">
        <v>6</v>
      </c>
      <c r="C2605">
        <v>110.462718841</v>
      </c>
      <c r="D2605">
        <v>-7.1589918898400002</v>
      </c>
      <c r="E2605" s="1">
        <v>196</v>
      </c>
      <c r="F2605" s="1">
        <v>355</v>
      </c>
      <c r="G2605" s="1">
        <v>226</v>
      </c>
      <c r="H2605" s="1">
        <v>2222</v>
      </c>
      <c r="I2605" s="1">
        <v>1443</v>
      </c>
      <c r="J2605" s="1">
        <v>578</v>
      </c>
      <c r="K2605">
        <v>0.81535947322799995</v>
      </c>
    </row>
    <row r="2606" spans="1:11" x14ac:dyDescent="0.2">
      <c r="A2606">
        <f t="shared" si="40"/>
        <v>2604</v>
      </c>
      <c r="B2606">
        <v>6</v>
      </c>
      <c r="C2606">
        <v>110.466570668</v>
      </c>
      <c r="D2606">
        <v>-7.2092637818099998</v>
      </c>
      <c r="E2606" s="1">
        <v>347</v>
      </c>
      <c r="F2606" s="1">
        <v>646</v>
      </c>
      <c r="G2606" s="1">
        <v>581</v>
      </c>
      <c r="H2606" s="1">
        <v>3340</v>
      </c>
      <c r="I2606" s="1">
        <v>2271</v>
      </c>
      <c r="J2606" s="1">
        <v>1162</v>
      </c>
      <c r="K2606">
        <v>0.70364701747900005</v>
      </c>
    </row>
    <row r="2607" spans="1:11" x14ac:dyDescent="0.2">
      <c r="A2607">
        <f t="shared" si="40"/>
        <v>2605</v>
      </c>
      <c r="B2607">
        <v>6</v>
      </c>
      <c r="C2607">
        <v>110.45085887400001</v>
      </c>
      <c r="D2607">
        <v>-7.1761252950500003</v>
      </c>
      <c r="E2607" s="1">
        <v>202.19999694800001</v>
      </c>
      <c r="F2607" s="1">
        <v>304.20001220699999</v>
      </c>
      <c r="G2607" s="1">
        <v>231.19999694800001</v>
      </c>
      <c r="H2607" s="1">
        <v>1991.59997559</v>
      </c>
      <c r="I2607" s="1">
        <v>1354</v>
      </c>
      <c r="J2607" s="1">
        <v>626</v>
      </c>
      <c r="K2607">
        <v>0.79197406768800005</v>
      </c>
    </row>
    <row r="2608" spans="1:11" x14ac:dyDescent="0.2">
      <c r="A2608">
        <f t="shared" si="40"/>
        <v>2606</v>
      </c>
      <c r="B2608">
        <v>6</v>
      </c>
      <c r="C2608">
        <v>110.44883541</v>
      </c>
      <c r="D2608">
        <v>-7.1508200750100004</v>
      </c>
      <c r="E2608" s="1">
        <v>206</v>
      </c>
      <c r="F2608" s="1">
        <v>384.5</v>
      </c>
      <c r="G2608" s="1">
        <v>296.10000610399999</v>
      </c>
      <c r="H2608" s="1">
        <v>2759.5</v>
      </c>
      <c r="I2608" s="1">
        <v>1488.1999511700001</v>
      </c>
      <c r="J2608" s="1">
        <v>657.70001220699999</v>
      </c>
      <c r="K2608">
        <v>0.80619186162900003</v>
      </c>
    </row>
    <row r="2609" spans="1:11" x14ac:dyDescent="0.2">
      <c r="A2609">
        <f t="shared" si="40"/>
        <v>2607</v>
      </c>
      <c r="B2609">
        <v>6</v>
      </c>
      <c r="C2609">
        <v>110.441925157</v>
      </c>
      <c r="D2609">
        <v>-7.1591620383199999</v>
      </c>
      <c r="E2609" s="1">
        <v>240</v>
      </c>
      <c r="F2609" s="1">
        <v>464</v>
      </c>
      <c r="G2609" s="1">
        <v>323</v>
      </c>
      <c r="H2609" s="1">
        <v>2714</v>
      </c>
      <c r="I2609" s="1">
        <v>1667</v>
      </c>
      <c r="J2609" s="1">
        <v>710</v>
      </c>
      <c r="K2609">
        <v>0.78729009628299995</v>
      </c>
    </row>
    <row r="2610" spans="1:11" x14ac:dyDescent="0.2">
      <c r="A2610">
        <f t="shared" si="40"/>
        <v>2608</v>
      </c>
      <c r="B2610">
        <v>6</v>
      </c>
      <c r="C2610">
        <v>110.33959623600001</v>
      </c>
      <c r="D2610">
        <v>-7.3011096630100001</v>
      </c>
      <c r="E2610" s="1">
        <v>179</v>
      </c>
      <c r="F2610" s="1">
        <v>392</v>
      </c>
      <c r="G2610" s="1">
        <v>247</v>
      </c>
      <c r="H2610" s="1">
        <v>2823</v>
      </c>
      <c r="I2610" s="1">
        <v>1198</v>
      </c>
      <c r="J2610" s="1">
        <v>501</v>
      </c>
      <c r="K2610">
        <v>0.83908796310400002</v>
      </c>
    </row>
    <row r="2611" spans="1:11" x14ac:dyDescent="0.2">
      <c r="A2611">
        <f t="shared" si="40"/>
        <v>2609</v>
      </c>
      <c r="B2611">
        <v>6</v>
      </c>
      <c r="C2611">
        <v>110.33457817599999</v>
      </c>
      <c r="D2611">
        <v>-7.2904540204600004</v>
      </c>
      <c r="E2611" s="1">
        <v>383</v>
      </c>
      <c r="F2611" s="1">
        <v>766</v>
      </c>
      <c r="G2611" s="1">
        <v>682</v>
      </c>
      <c r="H2611" s="1">
        <v>3327</v>
      </c>
      <c r="I2611" s="1">
        <v>2334</v>
      </c>
      <c r="J2611" s="1">
        <v>1301</v>
      </c>
      <c r="K2611">
        <v>0.65976554155300005</v>
      </c>
    </row>
    <row r="2612" spans="1:11" x14ac:dyDescent="0.2">
      <c r="A2612">
        <f t="shared" si="40"/>
        <v>2610</v>
      </c>
      <c r="B2612">
        <v>6</v>
      </c>
      <c r="C2612">
        <v>110.494756587</v>
      </c>
      <c r="D2612">
        <v>-7.2566513838300004</v>
      </c>
      <c r="E2612" s="1">
        <v>422</v>
      </c>
      <c r="F2612" s="1">
        <v>578</v>
      </c>
      <c r="G2612" s="1">
        <v>484</v>
      </c>
      <c r="H2612" s="1">
        <v>3258</v>
      </c>
      <c r="I2612" s="1">
        <v>1757</v>
      </c>
      <c r="J2612" s="1">
        <v>822</v>
      </c>
      <c r="K2612">
        <v>0.74131482839600005</v>
      </c>
    </row>
    <row r="2613" spans="1:11" x14ac:dyDescent="0.2">
      <c r="A2613">
        <f t="shared" si="40"/>
        <v>2611</v>
      </c>
      <c r="B2613">
        <v>6</v>
      </c>
      <c r="C2613">
        <v>110.33958111</v>
      </c>
      <c r="D2613">
        <v>-7.2833377334299998</v>
      </c>
      <c r="E2613" s="1">
        <v>333</v>
      </c>
      <c r="F2613" s="1">
        <v>644</v>
      </c>
      <c r="G2613" s="1">
        <v>476</v>
      </c>
      <c r="H2613" s="1">
        <v>3071</v>
      </c>
      <c r="I2613" s="1">
        <v>1878</v>
      </c>
      <c r="J2613" s="1">
        <v>953</v>
      </c>
      <c r="K2613">
        <v>0.73160415887800001</v>
      </c>
    </row>
    <row r="2614" spans="1:11" x14ac:dyDescent="0.2">
      <c r="A2614">
        <f t="shared" si="40"/>
        <v>2612</v>
      </c>
      <c r="B2614">
        <v>6</v>
      </c>
      <c r="C2614">
        <v>110.49176073700001</v>
      </c>
      <c r="D2614">
        <v>-7.2878878024900002</v>
      </c>
      <c r="E2614" s="1">
        <v>671</v>
      </c>
      <c r="F2614" s="1">
        <v>885</v>
      </c>
      <c r="G2614" s="1">
        <v>738</v>
      </c>
      <c r="H2614" s="1">
        <v>3050</v>
      </c>
      <c r="I2614" s="1">
        <v>1657</v>
      </c>
      <c r="J2614" s="1">
        <v>876</v>
      </c>
      <c r="K2614">
        <v>0.61034846305799995</v>
      </c>
    </row>
    <row r="2615" spans="1:11" x14ac:dyDescent="0.2">
      <c r="A2615">
        <f t="shared" si="40"/>
        <v>2613</v>
      </c>
      <c r="B2615">
        <v>6</v>
      </c>
      <c r="C2615">
        <v>110.461806204</v>
      </c>
      <c r="D2615">
        <v>-7.1734493610700003</v>
      </c>
      <c r="E2615" s="1">
        <v>251</v>
      </c>
      <c r="F2615" s="1">
        <v>396</v>
      </c>
      <c r="G2615" s="1">
        <v>262</v>
      </c>
      <c r="H2615" s="1">
        <v>2596</v>
      </c>
      <c r="I2615" s="1">
        <v>1769</v>
      </c>
      <c r="J2615" s="1">
        <v>764</v>
      </c>
      <c r="K2615">
        <v>0.81665498018299998</v>
      </c>
    </row>
    <row r="2616" spans="1:11" x14ac:dyDescent="0.2">
      <c r="A2616">
        <f t="shared" si="40"/>
        <v>2614</v>
      </c>
      <c r="B2616">
        <v>6</v>
      </c>
      <c r="C2616">
        <v>110.468185628</v>
      </c>
      <c r="D2616">
        <v>-7.1491800671499997</v>
      </c>
      <c r="E2616" s="1">
        <v>305</v>
      </c>
      <c r="F2616" s="1">
        <v>435</v>
      </c>
      <c r="G2616" s="1">
        <v>448</v>
      </c>
      <c r="H2616" s="1">
        <v>2016</v>
      </c>
      <c r="I2616" s="1">
        <v>1594</v>
      </c>
      <c r="J2616" s="1">
        <v>949</v>
      </c>
      <c r="K2616">
        <v>0.63636362552600001</v>
      </c>
    </row>
    <row r="2617" spans="1:11" x14ac:dyDescent="0.2">
      <c r="A2617">
        <f t="shared" si="40"/>
        <v>2615</v>
      </c>
      <c r="B2617">
        <v>6</v>
      </c>
      <c r="C2617">
        <v>110.48769486400001</v>
      </c>
      <c r="D2617">
        <v>-7.2605604266899997</v>
      </c>
      <c r="E2617" s="1">
        <v>356</v>
      </c>
      <c r="F2617" s="1">
        <v>586</v>
      </c>
      <c r="G2617" s="1">
        <v>509</v>
      </c>
      <c r="H2617" s="1">
        <v>3539</v>
      </c>
      <c r="I2617" s="1">
        <v>1728</v>
      </c>
      <c r="J2617" s="1">
        <v>847</v>
      </c>
      <c r="K2617">
        <v>0.74851781129799999</v>
      </c>
    </row>
    <row r="2618" spans="1:11" x14ac:dyDescent="0.2">
      <c r="A2618">
        <f t="shared" si="40"/>
        <v>2616</v>
      </c>
      <c r="B2618">
        <v>6</v>
      </c>
      <c r="C2618">
        <v>110.510657536</v>
      </c>
      <c r="D2618">
        <v>-7.2171873085999998</v>
      </c>
      <c r="E2618" s="1">
        <v>409</v>
      </c>
      <c r="F2618" s="1">
        <v>670</v>
      </c>
      <c r="G2618" s="1">
        <v>491</v>
      </c>
      <c r="H2618" s="1">
        <v>3197</v>
      </c>
      <c r="I2618" s="1">
        <v>1801</v>
      </c>
      <c r="J2618" s="1">
        <v>873</v>
      </c>
      <c r="K2618">
        <v>0.733731031418</v>
      </c>
    </row>
    <row r="2619" spans="1:11" x14ac:dyDescent="0.2">
      <c r="A2619">
        <f t="shared" si="40"/>
        <v>2617</v>
      </c>
      <c r="B2619">
        <v>6</v>
      </c>
      <c r="C2619">
        <v>110.431893262</v>
      </c>
      <c r="D2619">
        <v>-7.1577344670800001</v>
      </c>
      <c r="E2619" s="1">
        <v>220</v>
      </c>
      <c r="F2619" s="1">
        <v>359</v>
      </c>
      <c r="G2619" s="1">
        <v>285</v>
      </c>
      <c r="H2619" s="1">
        <v>2303</v>
      </c>
      <c r="I2619" s="1">
        <v>1542</v>
      </c>
      <c r="J2619" s="1">
        <v>711</v>
      </c>
      <c r="K2619">
        <v>0.77975273132300005</v>
      </c>
    </row>
    <row r="2620" spans="1:11" x14ac:dyDescent="0.2">
      <c r="A2620">
        <f t="shared" si="40"/>
        <v>2618</v>
      </c>
      <c r="B2620">
        <v>6</v>
      </c>
      <c r="C2620">
        <v>110.498808849</v>
      </c>
      <c r="D2620">
        <v>-7.2887948724099996</v>
      </c>
      <c r="E2620" s="1">
        <v>449</v>
      </c>
      <c r="F2620" s="1">
        <v>594</v>
      </c>
      <c r="G2620" s="1">
        <v>514</v>
      </c>
      <c r="H2620" s="1">
        <v>3333</v>
      </c>
      <c r="I2620" s="1">
        <v>1805</v>
      </c>
      <c r="J2620" s="1">
        <v>794</v>
      </c>
      <c r="K2620">
        <v>0.73277878761299997</v>
      </c>
    </row>
    <row r="2621" spans="1:11" x14ac:dyDescent="0.2">
      <c r="A2621">
        <f t="shared" si="40"/>
        <v>2619</v>
      </c>
      <c r="B2621">
        <v>7</v>
      </c>
      <c r="C2621">
        <v>110.374472152</v>
      </c>
      <c r="D2621">
        <v>-7.6323178194299999</v>
      </c>
      <c r="E2621" s="1">
        <v>233</v>
      </c>
      <c r="F2621" s="1">
        <v>387</v>
      </c>
      <c r="G2621" s="1">
        <v>270</v>
      </c>
      <c r="H2621" s="1">
        <v>2813</v>
      </c>
      <c r="I2621" s="1">
        <v>1174</v>
      </c>
      <c r="J2621" s="1">
        <v>447</v>
      </c>
      <c r="K2621">
        <v>0.82484591007200003</v>
      </c>
    </row>
    <row r="2622" spans="1:11" x14ac:dyDescent="0.2">
      <c r="A2622">
        <f t="shared" si="40"/>
        <v>2620</v>
      </c>
      <c r="B2622">
        <v>7</v>
      </c>
      <c r="C2622">
        <v>110.440510734</v>
      </c>
      <c r="D2622">
        <v>-7.8286220800599997</v>
      </c>
      <c r="E2622" s="1">
        <v>1374</v>
      </c>
      <c r="F2622" s="1">
        <v>1499</v>
      </c>
      <c r="G2622" s="1">
        <v>1542</v>
      </c>
      <c r="H2622" s="1">
        <v>3282</v>
      </c>
      <c r="I2622" s="1">
        <v>2613</v>
      </c>
      <c r="J2622" s="1">
        <v>1916</v>
      </c>
      <c r="K2622">
        <v>0.36069652438200001</v>
      </c>
    </row>
    <row r="2623" spans="1:11" x14ac:dyDescent="0.2">
      <c r="A2623">
        <f t="shared" si="40"/>
        <v>2621</v>
      </c>
      <c r="B2623">
        <v>7</v>
      </c>
      <c r="C2623">
        <v>110.617251279</v>
      </c>
      <c r="D2623">
        <v>-7.4429581476399997</v>
      </c>
      <c r="E2623" s="1">
        <v>304</v>
      </c>
      <c r="F2623" s="1">
        <v>456</v>
      </c>
      <c r="G2623" s="1">
        <v>372</v>
      </c>
      <c r="H2623" s="1">
        <v>2517</v>
      </c>
      <c r="I2623" s="1">
        <v>1446</v>
      </c>
      <c r="J2623" s="1">
        <v>764</v>
      </c>
      <c r="K2623">
        <v>0.74247145652799995</v>
      </c>
    </row>
    <row r="2624" spans="1:11" x14ac:dyDescent="0.2">
      <c r="A2624">
        <f t="shared" si="40"/>
        <v>2622</v>
      </c>
      <c r="B2624">
        <v>7</v>
      </c>
      <c r="C2624">
        <v>110.518520549</v>
      </c>
      <c r="D2624">
        <v>-7.3997317974500003</v>
      </c>
      <c r="E2624" s="1">
        <v>251.22000122099999</v>
      </c>
      <c r="F2624" s="1">
        <v>422.48333740200002</v>
      </c>
      <c r="G2624" s="1">
        <v>317.00332641599999</v>
      </c>
      <c r="H2624" s="1">
        <v>3226.4499511700001</v>
      </c>
      <c r="I2624" s="1">
        <v>1529.5899658200001</v>
      </c>
      <c r="J2624" s="1">
        <v>650.32000732400002</v>
      </c>
      <c r="K2624">
        <v>0.82107657194100003</v>
      </c>
    </row>
    <row r="2625" spans="1:11" x14ac:dyDescent="0.2">
      <c r="A2625">
        <f t="shared" si="40"/>
        <v>2623</v>
      </c>
      <c r="B2625">
        <v>7</v>
      </c>
      <c r="C2625">
        <v>110.270417134</v>
      </c>
      <c r="D2625">
        <v>-7.4885682227499997</v>
      </c>
      <c r="E2625" s="1">
        <v>377.75</v>
      </c>
      <c r="F2625" s="1">
        <v>637.5</v>
      </c>
      <c r="G2625" s="1">
        <v>563.5</v>
      </c>
      <c r="H2625" s="1">
        <v>2547.25</v>
      </c>
      <c r="I2625" s="1">
        <v>1268.5</v>
      </c>
      <c r="J2625" s="1">
        <v>664.75</v>
      </c>
      <c r="K2625">
        <v>0.63770794868500003</v>
      </c>
    </row>
    <row r="2626" spans="1:11" x14ac:dyDescent="0.2">
      <c r="A2626">
        <f t="shared" si="40"/>
        <v>2624</v>
      </c>
      <c r="B2626">
        <v>7</v>
      </c>
      <c r="C2626">
        <v>110.628593963</v>
      </c>
      <c r="D2626">
        <v>-7.4562710924399997</v>
      </c>
      <c r="E2626" s="1">
        <v>286</v>
      </c>
      <c r="F2626" s="1">
        <v>479</v>
      </c>
      <c r="G2626" s="1">
        <v>412</v>
      </c>
      <c r="H2626" s="1">
        <v>2431</v>
      </c>
      <c r="I2626" s="1">
        <v>1445</v>
      </c>
      <c r="J2626" s="1">
        <v>711</v>
      </c>
      <c r="K2626">
        <v>0.71016532182699998</v>
      </c>
    </row>
    <row r="2627" spans="1:11" x14ac:dyDescent="0.2">
      <c r="A2627">
        <f t="shared" si="40"/>
        <v>2625</v>
      </c>
      <c r="B2627">
        <v>7</v>
      </c>
      <c r="C2627">
        <v>110.616758225</v>
      </c>
      <c r="D2627">
        <v>-7.5608492379000003</v>
      </c>
      <c r="E2627" s="1">
        <v>389</v>
      </c>
      <c r="F2627" s="1">
        <v>620</v>
      </c>
      <c r="G2627" s="1">
        <v>605</v>
      </c>
      <c r="H2627" s="1">
        <v>2250</v>
      </c>
      <c r="I2627" s="1">
        <v>1778</v>
      </c>
      <c r="J2627" s="1">
        <v>1208</v>
      </c>
      <c r="K2627">
        <v>0.57618212699899995</v>
      </c>
    </row>
    <row r="2628" spans="1:11" x14ac:dyDescent="0.2">
      <c r="A2628">
        <f t="shared" ref="A2628:A2691" si="41">A2627+1</f>
        <v>2626</v>
      </c>
      <c r="B2628">
        <v>7</v>
      </c>
      <c r="C2628">
        <v>110.42089345300001</v>
      </c>
      <c r="D2628">
        <v>-7.6914950782</v>
      </c>
      <c r="E2628" s="1">
        <v>1743</v>
      </c>
      <c r="F2628" s="1">
        <v>2053</v>
      </c>
      <c r="G2628" s="1">
        <v>2009</v>
      </c>
      <c r="H2628" s="1">
        <v>3402</v>
      </c>
      <c r="I2628" s="1">
        <v>3038</v>
      </c>
      <c r="J2628" s="1">
        <v>2260</v>
      </c>
      <c r="K2628">
        <v>0.257438540459</v>
      </c>
    </row>
    <row r="2629" spans="1:11" x14ac:dyDescent="0.2">
      <c r="A2629">
        <f t="shared" si="41"/>
        <v>2627</v>
      </c>
      <c r="B2629">
        <v>7</v>
      </c>
      <c r="C2629">
        <v>110.703423227</v>
      </c>
      <c r="D2629">
        <v>-7.5320314018800003</v>
      </c>
      <c r="E2629" s="1">
        <v>444</v>
      </c>
      <c r="F2629" s="1">
        <v>630</v>
      </c>
      <c r="G2629" s="1">
        <v>721</v>
      </c>
      <c r="H2629" s="1">
        <v>1436</v>
      </c>
      <c r="I2629" s="1">
        <v>2081</v>
      </c>
      <c r="J2629" s="1">
        <v>1672</v>
      </c>
      <c r="K2629">
        <v>0.33147889375700001</v>
      </c>
    </row>
    <row r="2630" spans="1:11" x14ac:dyDescent="0.2">
      <c r="A2630">
        <f t="shared" si="41"/>
        <v>2628</v>
      </c>
      <c r="B2630">
        <v>7</v>
      </c>
      <c r="C2630">
        <v>110.470122815</v>
      </c>
      <c r="D2630">
        <v>-7.7608276225299999</v>
      </c>
      <c r="E2630" s="1">
        <v>445</v>
      </c>
      <c r="F2630" s="1">
        <v>723</v>
      </c>
      <c r="G2630" s="1">
        <v>692</v>
      </c>
      <c r="H2630" s="1">
        <v>2573</v>
      </c>
      <c r="I2630" s="1">
        <v>1932</v>
      </c>
      <c r="J2630" s="1">
        <v>1035</v>
      </c>
      <c r="K2630">
        <v>0.57611024379700004</v>
      </c>
    </row>
    <row r="2631" spans="1:11" x14ac:dyDescent="0.2">
      <c r="A2631">
        <f t="shared" si="41"/>
        <v>2629</v>
      </c>
      <c r="B2631">
        <v>7</v>
      </c>
      <c r="C2631">
        <v>110.579930128</v>
      </c>
      <c r="D2631">
        <v>-7.5329275646999996</v>
      </c>
      <c r="E2631" s="1">
        <v>335.91293335</v>
      </c>
      <c r="F2631" s="1">
        <v>557.63061523399995</v>
      </c>
      <c r="G2631" s="1">
        <v>505.60885620099998</v>
      </c>
      <c r="H2631" s="1">
        <v>2971.7346191400002</v>
      </c>
      <c r="I2631" s="1">
        <v>1705.17346191</v>
      </c>
      <c r="J2631" s="1">
        <v>935.31359863299997</v>
      </c>
      <c r="K2631">
        <v>0.70919817686099995</v>
      </c>
    </row>
    <row r="2632" spans="1:11" x14ac:dyDescent="0.2">
      <c r="A2632">
        <f t="shared" si="41"/>
        <v>2630</v>
      </c>
      <c r="B2632">
        <v>7</v>
      </c>
      <c r="C2632">
        <v>110.453491868</v>
      </c>
      <c r="D2632">
        <v>-7.7387264308599999</v>
      </c>
      <c r="E2632" s="1">
        <v>394.29998779300001</v>
      </c>
      <c r="F2632" s="1">
        <v>587.20001220699999</v>
      </c>
      <c r="G2632" s="1">
        <v>599.09997558600003</v>
      </c>
      <c r="H2632" s="1">
        <v>2122.1000976599998</v>
      </c>
      <c r="I2632" s="1">
        <v>1798.90002441</v>
      </c>
      <c r="J2632" s="1">
        <v>1251.8000488299999</v>
      </c>
      <c r="K2632">
        <v>0.55967956781399997</v>
      </c>
    </row>
    <row r="2633" spans="1:11" x14ac:dyDescent="0.2">
      <c r="A2633">
        <f t="shared" si="41"/>
        <v>2631</v>
      </c>
      <c r="B2633">
        <v>7</v>
      </c>
      <c r="C2633">
        <v>110.648450599</v>
      </c>
      <c r="D2633">
        <v>-7.2966954181999997</v>
      </c>
      <c r="E2633" s="1">
        <v>376</v>
      </c>
      <c r="F2633" s="1">
        <v>559</v>
      </c>
      <c r="G2633" s="1">
        <v>430</v>
      </c>
      <c r="H2633" s="1">
        <v>2427</v>
      </c>
      <c r="I2633" s="1">
        <v>1317</v>
      </c>
      <c r="J2633" s="1">
        <v>604</v>
      </c>
      <c r="K2633">
        <v>0.698984920979</v>
      </c>
    </row>
    <row r="2634" spans="1:11" x14ac:dyDescent="0.2">
      <c r="A2634">
        <f t="shared" si="41"/>
        <v>2632</v>
      </c>
      <c r="B2634">
        <v>7</v>
      </c>
      <c r="C2634">
        <v>110.211381789</v>
      </c>
      <c r="D2634">
        <v>-7.4808509559700003</v>
      </c>
      <c r="E2634" s="1">
        <v>322</v>
      </c>
      <c r="F2634" s="1">
        <v>513</v>
      </c>
      <c r="G2634" s="1">
        <v>445.29998779300001</v>
      </c>
      <c r="H2634" s="1">
        <v>2554.5</v>
      </c>
      <c r="I2634" s="1">
        <v>1539.3000488299999</v>
      </c>
      <c r="J2634" s="1">
        <v>830.09997558600003</v>
      </c>
      <c r="K2634">
        <v>0.703113496304</v>
      </c>
    </row>
    <row r="2635" spans="1:11" x14ac:dyDescent="0.2">
      <c r="A2635">
        <f t="shared" si="41"/>
        <v>2633</v>
      </c>
      <c r="B2635">
        <v>7</v>
      </c>
      <c r="C2635">
        <v>110.325136654</v>
      </c>
      <c r="D2635">
        <v>-7.6576667712299997</v>
      </c>
      <c r="E2635" s="1">
        <v>400.60000610399999</v>
      </c>
      <c r="F2635" s="1">
        <v>644.20001220699999</v>
      </c>
      <c r="G2635" s="1">
        <v>606.70001220699999</v>
      </c>
      <c r="H2635" s="1">
        <v>2514.8000488299999</v>
      </c>
      <c r="I2635" s="1">
        <v>1665.90002441</v>
      </c>
      <c r="J2635" s="1">
        <v>986.79998779300001</v>
      </c>
      <c r="K2635">
        <v>0.61127668619200004</v>
      </c>
    </row>
    <row r="2636" spans="1:11" x14ac:dyDescent="0.2">
      <c r="A2636">
        <f t="shared" si="41"/>
        <v>2634</v>
      </c>
      <c r="B2636">
        <v>7</v>
      </c>
      <c r="C2636">
        <v>110.37139740000001</v>
      </c>
      <c r="D2636">
        <v>-7.2251490304199999</v>
      </c>
      <c r="E2636" s="1">
        <v>352</v>
      </c>
      <c r="F2636" s="1">
        <v>565</v>
      </c>
      <c r="G2636" s="1">
        <v>578</v>
      </c>
      <c r="H2636" s="1">
        <v>2260</v>
      </c>
      <c r="I2636" s="1">
        <v>1891</v>
      </c>
      <c r="J2636" s="1">
        <v>1449</v>
      </c>
      <c r="K2636">
        <v>0.59267091751099998</v>
      </c>
    </row>
    <row r="2637" spans="1:11" x14ac:dyDescent="0.2">
      <c r="A2637">
        <f t="shared" si="41"/>
        <v>2635</v>
      </c>
      <c r="B2637">
        <v>7</v>
      </c>
      <c r="C2637">
        <v>110.60808506799999</v>
      </c>
      <c r="D2637">
        <v>-7.4993552016900002</v>
      </c>
      <c r="E2637" s="1">
        <v>366</v>
      </c>
      <c r="F2637" s="1">
        <v>563</v>
      </c>
      <c r="G2637" s="1">
        <v>508</v>
      </c>
      <c r="H2637" s="1">
        <v>2267</v>
      </c>
      <c r="I2637" s="1">
        <v>1671</v>
      </c>
      <c r="J2637" s="1">
        <v>1082</v>
      </c>
      <c r="K2637">
        <v>0.63387387990999999</v>
      </c>
    </row>
    <row r="2638" spans="1:11" x14ac:dyDescent="0.2">
      <c r="A2638">
        <f t="shared" si="41"/>
        <v>2636</v>
      </c>
      <c r="B2638">
        <v>7</v>
      </c>
      <c r="C2638">
        <v>110.608935426</v>
      </c>
      <c r="D2638">
        <v>-7.7359433543999998</v>
      </c>
      <c r="E2638" s="1">
        <v>2094</v>
      </c>
      <c r="F2638" s="1">
        <v>543</v>
      </c>
      <c r="G2638" s="1">
        <v>584</v>
      </c>
      <c r="H2638" s="1">
        <v>2599</v>
      </c>
      <c r="I2638" s="1">
        <v>2100</v>
      </c>
      <c r="J2638" s="1">
        <v>1132</v>
      </c>
      <c r="K2638">
        <v>0.63305056095099999</v>
      </c>
    </row>
    <row r="2639" spans="1:11" x14ac:dyDescent="0.2">
      <c r="A2639">
        <f t="shared" si="41"/>
        <v>2637</v>
      </c>
      <c r="B2639">
        <v>7</v>
      </c>
      <c r="C2639">
        <v>110.21336902199999</v>
      </c>
      <c r="D2639">
        <v>-7.6134570290600001</v>
      </c>
      <c r="E2639" s="1">
        <v>376.5</v>
      </c>
      <c r="F2639" s="1">
        <v>606.125</v>
      </c>
      <c r="G2639" s="1">
        <v>468</v>
      </c>
      <c r="H2639" s="1">
        <v>3453.375</v>
      </c>
      <c r="I2639" s="1">
        <v>1598</v>
      </c>
      <c r="J2639" s="1">
        <v>738.75</v>
      </c>
      <c r="K2639">
        <v>0.76130819320700005</v>
      </c>
    </row>
    <row r="2640" spans="1:11" x14ac:dyDescent="0.2">
      <c r="A2640">
        <f t="shared" si="41"/>
        <v>2638</v>
      </c>
      <c r="B2640">
        <v>7</v>
      </c>
      <c r="C2640">
        <v>110.415108002</v>
      </c>
      <c r="D2640">
        <v>-7.7653886659299998</v>
      </c>
      <c r="E2640" s="1">
        <v>423</v>
      </c>
      <c r="F2640" s="1">
        <v>511</v>
      </c>
      <c r="G2640" s="1">
        <v>405</v>
      </c>
      <c r="H2640" s="1">
        <v>1696</v>
      </c>
      <c r="I2640" s="1">
        <v>999</v>
      </c>
      <c r="J2640" s="1">
        <v>502</v>
      </c>
      <c r="K2640">
        <v>0.61446928978000004</v>
      </c>
    </row>
    <row r="2641" spans="1:11" x14ac:dyDescent="0.2">
      <c r="A2641">
        <f t="shared" si="41"/>
        <v>2639</v>
      </c>
      <c r="B2641">
        <v>7</v>
      </c>
      <c r="C2641">
        <v>110.588326301</v>
      </c>
      <c r="D2641">
        <v>-7.4938308684999999</v>
      </c>
      <c r="E2641" s="1">
        <v>341</v>
      </c>
      <c r="F2641" s="1">
        <v>539</v>
      </c>
      <c r="G2641" s="1">
        <v>523</v>
      </c>
      <c r="H2641" s="1">
        <v>2520</v>
      </c>
      <c r="I2641" s="1">
        <v>1799</v>
      </c>
      <c r="J2641" s="1">
        <v>1110</v>
      </c>
      <c r="K2641">
        <v>0.65626025199899995</v>
      </c>
    </row>
    <row r="2642" spans="1:11" x14ac:dyDescent="0.2">
      <c r="A2642">
        <f t="shared" si="41"/>
        <v>2640</v>
      </c>
      <c r="B2642">
        <v>7</v>
      </c>
      <c r="C2642">
        <v>110.420257225</v>
      </c>
      <c r="D2642">
        <v>-7.6193484067100004</v>
      </c>
      <c r="E2642" s="1">
        <v>293</v>
      </c>
      <c r="F2642" s="1">
        <v>490</v>
      </c>
      <c r="G2642" s="1">
        <v>379</v>
      </c>
      <c r="H2642" s="1">
        <v>2903</v>
      </c>
      <c r="I2642" s="1">
        <v>1501</v>
      </c>
      <c r="J2642" s="1">
        <v>741</v>
      </c>
      <c r="K2642">
        <v>0.76904326677299994</v>
      </c>
    </row>
    <row r="2643" spans="1:11" x14ac:dyDescent="0.2">
      <c r="A2643">
        <f t="shared" si="41"/>
        <v>2641</v>
      </c>
      <c r="B2643">
        <v>7</v>
      </c>
      <c r="C2643">
        <v>110.292163303</v>
      </c>
      <c r="D2643">
        <v>-7.6588626720699997</v>
      </c>
      <c r="E2643" s="1">
        <v>297</v>
      </c>
      <c r="F2643" s="1">
        <v>402</v>
      </c>
      <c r="G2643" s="1">
        <v>359</v>
      </c>
      <c r="H2643" s="1">
        <v>2320</v>
      </c>
      <c r="I2643" s="1">
        <v>1125</v>
      </c>
      <c r="J2643" s="1">
        <v>501</v>
      </c>
      <c r="K2643">
        <v>0.731989562511</v>
      </c>
    </row>
    <row r="2644" spans="1:11" x14ac:dyDescent="0.2">
      <c r="A2644">
        <f t="shared" si="41"/>
        <v>2642</v>
      </c>
      <c r="B2644">
        <v>7</v>
      </c>
      <c r="C2644">
        <v>110.501039413</v>
      </c>
      <c r="D2644">
        <v>-7.1732064961199997</v>
      </c>
      <c r="E2644" s="1">
        <v>255</v>
      </c>
      <c r="F2644" s="1">
        <v>450</v>
      </c>
      <c r="G2644" s="1">
        <v>349</v>
      </c>
      <c r="H2644" s="1">
        <v>2971</v>
      </c>
      <c r="I2644" s="1">
        <v>1495</v>
      </c>
      <c r="J2644" s="1">
        <v>631</v>
      </c>
      <c r="K2644">
        <v>0.78975903987899998</v>
      </c>
    </row>
    <row r="2645" spans="1:11" x14ac:dyDescent="0.2">
      <c r="A2645">
        <f t="shared" si="41"/>
        <v>2643</v>
      </c>
      <c r="B2645">
        <v>7</v>
      </c>
      <c r="C2645">
        <v>110.623543368</v>
      </c>
      <c r="D2645">
        <v>-7.5819495379199999</v>
      </c>
      <c r="E2645" s="1">
        <v>456</v>
      </c>
      <c r="F2645" s="1">
        <v>888</v>
      </c>
      <c r="G2645" s="1">
        <v>1014</v>
      </c>
      <c r="H2645" s="1">
        <v>2525</v>
      </c>
      <c r="I2645" s="1">
        <v>2193</v>
      </c>
      <c r="J2645" s="1">
        <v>1528</v>
      </c>
      <c r="K2645">
        <v>0.42695677280400002</v>
      </c>
    </row>
    <row r="2646" spans="1:11" x14ac:dyDescent="0.2">
      <c r="A2646">
        <f t="shared" si="41"/>
        <v>2644</v>
      </c>
      <c r="B2646">
        <v>7</v>
      </c>
      <c r="C2646">
        <v>110.215430247</v>
      </c>
      <c r="D2646">
        <v>-7.5466097975100004</v>
      </c>
      <c r="E2646" s="1">
        <v>384</v>
      </c>
      <c r="F2646" s="1">
        <v>572</v>
      </c>
      <c r="G2646" s="1">
        <v>535</v>
      </c>
      <c r="H2646" s="1">
        <v>2164</v>
      </c>
      <c r="I2646" s="1">
        <v>1533</v>
      </c>
      <c r="J2646" s="1">
        <v>958</v>
      </c>
      <c r="K2646">
        <v>0.60355687141400005</v>
      </c>
    </row>
    <row r="2647" spans="1:11" x14ac:dyDescent="0.2">
      <c r="A2647">
        <f t="shared" si="41"/>
        <v>2645</v>
      </c>
      <c r="B2647">
        <v>7</v>
      </c>
      <c r="C2647">
        <v>110.679224191</v>
      </c>
      <c r="D2647">
        <v>-7.3040103719499996</v>
      </c>
      <c r="E2647" s="1">
        <v>393</v>
      </c>
      <c r="F2647" s="1">
        <v>767</v>
      </c>
      <c r="G2647" s="1">
        <v>802</v>
      </c>
      <c r="H2647" s="1">
        <v>2787</v>
      </c>
      <c r="I2647" s="1">
        <v>2294</v>
      </c>
      <c r="J2647" s="1">
        <v>1293</v>
      </c>
      <c r="K2647">
        <v>0.553078830242</v>
      </c>
    </row>
    <row r="2648" spans="1:11" x14ac:dyDescent="0.2">
      <c r="A2648">
        <f t="shared" si="41"/>
        <v>2646</v>
      </c>
      <c r="B2648">
        <v>7</v>
      </c>
      <c r="C2648">
        <v>110.63341271100001</v>
      </c>
      <c r="D2648">
        <v>-7.5529756406899997</v>
      </c>
      <c r="E2648" s="1">
        <v>427</v>
      </c>
      <c r="F2648" s="1">
        <v>685</v>
      </c>
      <c r="G2648" s="1">
        <v>829</v>
      </c>
      <c r="H2648" s="1">
        <v>1888</v>
      </c>
      <c r="I2648" s="1">
        <v>2051</v>
      </c>
      <c r="J2648" s="1">
        <v>1611</v>
      </c>
      <c r="K2648">
        <v>0.38976812362699997</v>
      </c>
    </row>
    <row r="2649" spans="1:11" x14ac:dyDescent="0.2">
      <c r="A2649">
        <f t="shared" si="41"/>
        <v>2647</v>
      </c>
      <c r="B2649">
        <v>7</v>
      </c>
      <c r="C2649">
        <v>110.687215729</v>
      </c>
      <c r="D2649">
        <v>-7.6749477448199999</v>
      </c>
      <c r="E2649" s="1">
        <v>397.60000610399999</v>
      </c>
      <c r="F2649" s="1">
        <v>541.40002441399997</v>
      </c>
      <c r="G2649" s="1">
        <v>581.20001220699999</v>
      </c>
      <c r="H2649" s="1">
        <v>1657.3000488299999</v>
      </c>
      <c r="I2649" s="1">
        <v>1973</v>
      </c>
      <c r="J2649" s="1">
        <v>1464</v>
      </c>
      <c r="K2649">
        <v>0.48072373867000001</v>
      </c>
    </row>
    <row r="2650" spans="1:11" x14ac:dyDescent="0.2">
      <c r="A2650">
        <f t="shared" si="41"/>
        <v>2648</v>
      </c>
      <c r="B2650">
        <v>7</v>
      </c>
      <c r="C2650">
        <v>110.375617465</v>
      </c>
      <c r="D2650">
        <v>-7.6309182941699998</v>
      </c>
      <c r="E2650" s="1">
        <v>252</v>
      </c>
      <c r="F2650" s="1">
        <v>388</v>
      </c>
      <c r="G2650" s="1">
        <v>270</v>
      </c>
      <c r="H2650" s="1">
        <v>2481</v>
      </c>
      <c r="I2650" s="1">
        <v>1174</v>
      </c>
      <c r="J2650" s="1">
        <v>447</v>
      </c>
      <c r="K2650">
        <v>0.80370771884900005</v>
      </c>
    </row>
    <row r="2651" spans="1:11" x14ac:dyDescent="0.2">
      <c r="A2651">
        <f t="shared" si="41"/>
        <v>2649</v>
      </c>
      <c r="B2651">
        <v>7</v>
      </c>
      <c r="C2651">
        <v>110.284738895</v>
      </c>
      <c r="D2651">
        <v>-7.7394727246799997</v>
      </c>
      <c r="E2651" s="1">
        <v>290.5</v>
      </c>
      <c r="F2651" s="1">
        <v>502.625</v>
      </c>
      <c r="G2651" s="1">
        <v>388.75</v>
      </c>
      <c r="H2651" s="1">
        <v>2922.5</v>
      </c>
      <c r="I2651" s="1">
        <v>1550.25</v>
      </c>
      <c r="J2651" s="1">
        <v>698.375</v>
      </c>
      <c r="K2651">
        <v>0.76519441604600003</v>
      </c>
    </row>
    <row r="2652" spans="1:11" x14ac:dyDescent="0.2">
      <c r="A2652">
        <f t="shared" si="41"/>
        <v>2650</v>
      </c>
      <c r="B2652">
        <v>7</v>
      </c>
      <c r="C2652">
        <v>110.48552931099999</v>
      </c>
      <c r="D2652">
        <v>-7.7555881301899996</v>
      </c>
      <c r="E2652" s="1">
        <v>470</v>
      </c>
      <c r="F2652" s="1">
        <v>644</v>
      </c>
      <c r="G2652" s="1">
        <v>751</v>
      </c>
      <c r="H2652" s="1">
        <v>1859</v>
      </c>
      <c r="I2652" s="1">
        <v>1854</v>
      </c>
      <c r="J2652" s="1">
        <v>1540</v>
      </c>
      <c r="K2652">
        <v>0.42452105879800001</v>
      </c>
    </row>
    <row r="2653" spans="1:11" x14ac:dyDescent="0.2">
      <c r="A2653">
        <f t="shared" si="41"/>
        <v>2651</v>
      </c>
      <c r="B2653">
        <v>7</v>
      </c>
      <c r="C2653">
        <v>110.703497978</v>
      </c>
      <c r="D2653">
        <v>-7.4773162909200002</v>
      </c>
      <c r="E2653" s="1">
        <v>354</v>
      </c>
      <c r="F2653" s="1">
        <v>499</v>
      </c>
      <c r="G2653" s="1">
        <v>354</v>
      </c>
      <c r="H2653" s="1">
        <v>2901</v>
      </c>
      <c r="I2653" s="1">
        <v>1812</v>
      </c>
      <c r="J2653" s="1">
        <v>778</v>
      </c>
      <c r="K2653">
        <v>0.78248846530899996</v>
      </c>
    </row>
    <row r="2654" spans="1:11" x14ac:dyDescent="0.2">
      <c r="A2654">
        <f t="shared" si="41"/>
        <v>2652</v>
      </c>
      <c r="B2654">
        <v>7</v>
      </c>
      <c r="C2654">
        <v>110.180233429</v>
      </c>
      <c r="D2654">
        <v>-7.5541272987700001</v>
      </c>
      <c r="E2654" s="1">
        <v>393</v>
      </c>
      <c r="F2654" s="1">
        <v>600</v>
      </c>
      <c r="G2654" s="1">
        <v>541</v>
      </c>
      <c r="H2654" s="1">
        <v>2413</v>
      </c>
      <c r="I2654" s="1">
        <v>1228</v>
      </c>
      <c r="J2654" s="1">
        <v>583</v>
      </c>
      <c r="K2654">
        <v>0.63371700048400004</v>
      </c>
    </row>
    <row r="2655" spans="1:11" x14ac:dyDescent="0.2">
      <c r="A2655">
        <f t="shared" si="41"/>
        <v>2653</v>
      </c>
      <c r="B2655">
        <v>7</v>
      </c>
      <c r="C2655">
        <v>110.47425370099999</v>
      </c>
      <c r="D2655">
        <v>-7.7297157137700001</v>
      </c>
      <c r="E2655" s="1">
        <v>423</v>
      </c>
      <c r="F2655" s="1">
        <v>586</v>
      </c>
      <c r="G2655" s="1">
        <v>584</v>
      </c>
      <c r="H2655" s="1">
        <v>2190</v>
      </c>
      <c r="I2655" s="1">
        <v>1651</v>
      </c>
      <c r="J2655" s="1">
        <v>1085</v>
      </c>
      <c r="K2655">
        <v>0.57894736528400004</v>
      </c>
    </row>
    <row r="2656" spans="1:11" x14ac:dyDescent="0.2">
      <c r="A2656">
        <f t="shared" si="41"/>
        <v>2654</v>
      </c>
      <c r="B2656">
        <v>7</v>
      </c>
      <c r="C2656">
        <v>110.435871101</v>
      </c>
      <c r="D2656">
        <v>-7.2447984728000003</v>
      </c>
      <c r="E2656" s="1">
        <v>292</v>
      </c>
      <c r="F2656" s="1">
        <v>522</v>
      </c>
      <c r="G2656" s="1">
        <v>449</v>
      </c>
      <c r="H2656" s="1">
        <v>2437</v>
      </c>
      <c r="I2656" s="1">
        <v>1748</v>
      </c>
      <c r="J2656" s="1">
        <v>1111</v>
      </c>
      <c r="K2656">
        <v>0.688842713833</v>
      </c>
    </row>
    <row r="2657" spans="1:11" x14ac:dyDescent="0.2">
      <c r="A2657">
        <f t="shared" si="41"/>
        <v>2655</v>
      </c>
      <c r="B2657">
        <v>7</v>
      </c>
      <c r="C2657">
        <v>110.282166983</v>
      </c>
      <c r="D2657">
        <v>-7.5743077440900004</v>
      </c>
      <c r="E2657" s="1">
        <v>575</v>
      </c>
      <c r="F2657" s="1">
        <v>793</v>
      </c>
      <c r="G2657" s="1">
        <v>826</v>
      </c>
      <c r="H2657" s="1">
        <v>2038</v>
      </c>
      <c r="I2657" s="1">
        <v>2064</v>
      </c>
      <c r="J2657" s="1">
        <v>1467</v>
      </c>
      <c r="K2657">
        <v>0.42318436503399998</v>
      </c>
    </row>
    <row r="2658" spans="1:11" x14ac:dyDescent="0.2">
      <c r="A2658">
        <f t="shared" si="41"/>
        <v>2656</v>
      </c>
      <c r="B2658">
        <v>7</v>
      </c>
      <c r="C2658">
        <v>110.411556817</v>
      </c>
      <c r="D2658">
        <v>-7.6330300113199998</v>
      </c>
      <c r="E2658" s="1">
        <v>295</v>
      </c>
      <c r="F2658" s="1">
        <v>503.33334350600001</v>
      </c>
      <c r="G2658" s="1">
        <v>400.66665649399999</v>
      </c>
      <c r="H2658" s="1">
        <v>2765</v>
      </c>
      <c r="I2658" s="1">
        <v>1468</v>
      </c>
      <c r="J2658" s="1">
        <v>705</v>
      </c>
      <c r="K2658">
        <v>0.74686735868499998</v>
      </c>
    </row>
    <row r="2659" spans="1:11" x14ac:dyDescent="0.2">
      <c r="A2659">
        <f t="shared" si="41"/>
        <v>2657</v>
      </c>
      <c r="B2659">
        <v>7</v>
      </c>
      <c r="C2659">
        <v>110.639028243</v>
      </c>
      <c r="D2659">
        <v>-7.4607120611599997</v>
      </c>
      <c r="E2659" s="1">
        <v>284.60000610399999</v>
      </c>
      <c r="F2659" s="1">
        <v>550.20001220699999</v>
      </c>
      <c r="G2659" s="1">
        <v>562.79998779300001</v>
      </c>
      <c r="H2659" s="1">
        <v>2535.8000488299999</v>
      </c>
      <c r="I2659" s="1">
        <v>1913.59997559</v>
      </c>
      <c r="J2659" s="1">
        <v>1084.1999511700001</v>
      </c>
      <c r="K2659">
        <v>0.63673913478900002</v>
      </c>
    </row>
    <row r="2660" spans="1:11" x14ac:dyDescent="0.2">
      <c r="A2660">
        <f t="shared" si="41"/>
        <v>2658</v>
      </c>
      <c r="B2660">
        <v>7</v>
      </c>
      <c r="C2660">
        <v>110.549754038</v>
      </c>
      <c r="D2660">
        <v>-7.7442093930300002</v>
      </c>
      <c r="E2660" s="1">
        <v>193</v>
      </c>
      <c r="F2660" s="1">
        <v>294</v>
      </c>
      <c r="G2660" s="1">
        <v>283</v>
      </c>
      <c r="H2660" s="1">
        <v>687</v>
      </c>
      <c r="I2660" s="1">
        <v>645</v>
      </c>
      <c r="J2660" s="1">
        <v>474</v>
      </c>
      <c r="K2660">
        <v>0.41649484634400002</v>
      </c>
    </row>
    <row r="2661" spans="1:11" x14ac:dyDescent="0.2">
      <c r="A2661">
        <f t="shared" si="41"/>
        <v>2659</v>
      </c>
      <c r="B2661">
        <v>7</v>
      </c>
      <c r="C2661">
        <v>110.33549264</v>
      </c>
      <c r="D2661">
        <v>-7.7941877458900004</v>
      </c>
      <c r="E2661" s="1">
        <v>495</v>
      </c>
      <c r="F2661" s="1">
        <v>586</v>
      </c>
      <c r="G2661" s="1">
        <v>698</v>
      </c>
      <c r="H2661" s="1">
        <v>1776</v>
      </c>
      <c r="I2661" s="1">
        <v>1804</v>
      </c>
      <c r="J2661" s="1">
        <v>1433</v>
      </c>
      <c r="K2661">
        <v>0.43573161959599999</v>
      </c>
    </row>
    <row r="2662" spans="1:11" x14ac:dyDescent="0.2">
      <c r="A2662">
        <f t="shared" si="41"/>
        <v>2660</v>
      </c>
      <c r="B2662">
        <v>7</v>
      </c>
      <c r="C2662">
        <v>110.565128981</v>
      </c>
      <c r="D2662">
        <v>-7.7467722428099997</v>
      </c>
      <c r="E2662" s="1">
        <v>1626</v>
      </c>
      <c r="F2662" s="1">
        <v>1841</v>
      </c>
      <c r="G2662" s="1">
        <v>1779</v>
      </c>
      <c r="H2662" s="1">
        <v>3062</v>
      </c>
      <c r="I2662" s="1">
        <v>2354</v>
      </c>
      <c r="J2662" s="1">
        <v>1776</v>
      </c>
      <c r="K2662">
        <v>0.26502788066900002</v>
      </c>
    </row>
    <row r="2663" spans="1:11" x14ac:dyDescent="0.2">
      <c r="A2663">
        <f t="shared" si="41"/>
        <v>2661</v>
      </c>
      <c r="B2663">
        <v>7</v>
      </c>
      <c r="C2663">
        <v>110.51882858099999</v>
      </c>
      <c r="D2663">
        <v>-7.3960280586199998</v>
      </c>
      <c r="E2663" s="1">
        <v>275</v>
      </c>
      <c r="F2663" s="1">
        <v>468</v>
      </c>
      <c r="G2663" s="1">
        <v>358</v>
      </c>
      <c r="H2663" s="1">
        <v>3272</v>
      </c>
      <c r="I2663" s="1">
        <v>1649</v>
      </c>
      <c r="J2663" s="1">
        <v>686</v>
      </c>
      <c r="K2663">
        <v>0.80275481939299997</v>
      </c>
    </row>
    <row r="2664" spans="1:11" x14ac:dyDescent="0.2">
      <c r="A2664">
        <f t="shared" si="41"/>
        <v>2662</v>
      </c>
      <c r="B2664">
        <v>7</v>
      </c>
      <c r="C2664">
        <v>110.154546794</v>
      </c>
      <c r="D2664">
        <v>-7.5771969852499996</v>
      </c>
      <c r="E2664" s="1">
        <v>462</v>
      </c>
      <c r="F2664" s="1">
        <v>701</v>
      </c>
      <c r="G2664" s="1">
        <v>727</v>
      </c>
      <c r="H2664" s="1">
        <v>1999</v>
      </c>
      <c r="I2664" s="1">
        <v>1052</v>
      </c>
      <c r="J2664" s="1">
        <v>610</v>
      </c>
      <c r="K2664">
        <v>0.46661776304199998</v>
      </c>
    </row>
    <row r="2665" spans="1:11" x14ac:dyDescent="0.2">
      <c r="A2665">
        <f t="shared" si="41"/>
        <v>2663</v>
      </c>
      <c r="B2665">
        <v>7</v>
      </c>
      <c r="C2665">
        <v>110.754599071</v>
      </c>
      <c r="D2665">
        <v>-7.4944516133699999</v>
      </c>
      <c r="E2665" s="1">
        <v>277</v>
      </c>
      <c r="F2665" s="1">
        <v>543</v>
      </c>
      <c r="G2665" s="1">
        <v>435</v>
      </c>
      <c r="H2665" s="1">
        <v>2875</v>
      </c>
      <c r="I2665" s="1">
        <v>1883</v>
      </c>
      <c r="J2665" s="1">
        <v>889</v>
      </c>
      <c r="K2665">
        <v>0.73716014623600001</v>
      </c>
    </row>
    <row r="2666" spans="1:11" x14ac:dyDescent="0.2">
      <c r="A2666">
        <f t="shared" si="41"/>
        <v>2664</v>
      </c>
      <c r="B2666">
        <v>7</v>
      </c>
      <c r="C2666">
        <v>110.663609303</v>
      </c>
      <c r="D2666">
        <v>-7.4855760476100004</v>
      </c>
      <c r="E2666" s="1">
        <v>457</v>
      </c>
      <c r="F2666" s="1">
        <v>463</v>
      </c>
      <c r="G2666" s="1">
        <v>321</v>
      </c>
      <c r="H2666" s="1">
        <v>2621</v>
      </c>
      <c r="I2666" s="1">
        <v>1258</v>
      </c>
      <c r="J2666" s="1">
        <v>602</v>
      </c>
      <c r="K2666">
        <v>0.78178107738500002</v>
      </c>
    </row>
    <row r="2667" spans="1:11" x14ac:dyDescent="0.2">
      <c r="A2667">
        <f t="shared" si="41"/>
        <v>2665</v>
      </c>
      <c r="B2667">
        <v>7</v>
      </c>
      <c r="C2667">
        <v>110.190893059</v>
      </c>
      <c r="D2667">
        <v>-7.6034892143799997</v>
      </c>
      <c r="E2667" s="1">
        <v>379</v>
      </c>
      <c r="F2667" s="1">
        <v>622</v>
      </c>
      <c r="G2667" s="1">
        <v>621</v>
      </c>
      <c r="H2667" s="1">
        <v>2729</v>
      </c>
      <c r="I2667" s="1">
        <v>1564</v>
      </c>
      <c r="J2667" s="1">
        <v>746</v>
      </c>
      <c r="K2667">
        <v>0.629253745079</v>
      </c>
    </row>
    <row r="2668" spans="1:11" x14ac:dyDescent="0.2">
      <c r="A2668">
        <f t="shared" si="41"/>
        <v>2666</v>
      </c>
      <c r="B2668">
        <v>7</v>
      </c>
      <c r="C2668">
        <v>110.375247168</v>
      </c>
      <c r="D2668">
        <v>-7.81104693245</v>
      </c>
      <c r="E2668" s="1">
        <v>463</v>
      </c>
      <c r="F2668" s="1">
        <v>598</v>
      </c>
      <c r="G2668" s="1">
        <v>673</v>
      </c>
      <c r="H2668" s="1">
        <v>1569</v>
      </c>
      <c r="I2668" s="1">
        <v>1101</v>
      </c>
      <c r="J2668" s="1">
        <v>822</v>
      </c>
      <c r="K2668">
        <v>0.39964318275499999</v>
      </c>
    </row>
    <row r="2669" spans="1:11" x14ac:dyDescent="0.2">
      <c r="A2669">
        <f t="shared" si="41"/>
        <v>2667</v>
      </c>
      <c r="B2669">
        <v>7</v>
      </c>
      <c r="C2669">
        <v>110.697262923</v>
      </c>
      <c r="D2669">
        <v>-7.6704342646299999</v>
      </c>
      <c r="E2669" s="1">
        <v>736</v>
      </c>
      <c r="F2669" s="1">
        <v>508</v>
      </c>
      <c r="G2669" s="1">
        <v>403</v>
      </c>
      <c r="H2669" s="1">
        <v>2810</v>
      </c>
      <c r="I2669" s="1">
        <v>1702</v>
      </c>
      <c r="J2669" s="1">
        <v>865</v>
      </c>
      <c r="K2669">
        <v>0.74914407730099997</v>
      </c>
    </row>
    <row r="2670" spans="1:11" x14ac:dyDescent="0.2">
      <c r="A2670">
        <f t="shared" si="41"/>
        <v>2668</v>
      </c>
      <c r="B2670">
        <v>7</v>
      </c>
      <c r="C2670">
        <v>110.510208577</v>
      </c>
      <c r="D2670">
        <v>-7.6796801952999996</v>
      </c>
      <c r="E2670" s="1">
        <v>254</v>
      </c>
      <c r="F2670" s="1">
        <v>474</v>
      </c>
      <c r="G2670" s="1">
        <v>388</v>
      </c>
      <c r="H2670" s="1">
        <v>2755</v>
      </c>
      <c r="I2670" s="1">
        <v>1569</v>
      </c>
      <c r="J2670" s="1">
        <v>844</v>
      </c>
      <c r="K2670">
        <v>0.75310212373700003</v>
      </c>
    </row>
    <row r="2671" spans="1:11" x14ac:dyDescent="0.2">
      <c r="A2671">
        <f t="shared" si="41"/>
        <v>2669</v>
      </c>
      <c r="B2671">
        <v>7</v>
      </c>
      <c r="C2671">
        <v>110.63524546399999</v>
      </c>
      <c r="D2671">
        <v>-7.5989824648399997</v>
      </c>
      <c r="E2671" s="1">
        <v>579</v>
      </c>
      <c r="F2671" s="1">
        <v>659</v>
      </c>
      <c r="G2671" s="1">
        <v>580</v>
      </c>
      <c r="H2671" s="1">
        <v>2704</v>
      </c>
      <c r="I2671" s="1">
        <v>1779</v>
      </c>
      <c r="J2671" s="1">
        <v>1036</v>
      </c>
      <c r="K2671">
        <v>0.64677220582999995</v>
      </c>
    </row>
    <row r="2672" spans="1:11" x14ac:dyDescent="0.2">
      <c r="A2672">
        <f t="shared" si="41"/>
        <v>2670</v>
      </c>
      <c r="B2672">
        <v>7</v>
      </c>
      <c r="C2672">
        <v>110.528624018</v>
      </c>
      <c r="D2672">
        <v>-7.58258948756</v>
      </c>
      <c r="E2672" s="1">
        <v>231</v>
      </c>
      <c r="F2672" s="1">
        <v>420</v>
      </c>
      <c r="G2672" s="1">
        <v>337</v>
      </c>
      <c r="H2672" s="1">
        <v>2382</v>
      </c>
      <c r="I2672" s="1">
        <v>1293</v>
      </c>
      <c r="J2672" s="1">
        <v>658</v>
      </c>
      <c r="K2672">
        <v>0.75211477279700001</v>
      </c>
    </row>
    <row r="2673" spans="1:11" x14ac:dyDescent="0.2">
      <c r="A2673">
        <f t="shared" si="41"/>
        <v>2671</v>
      </c>
      <c r="B2673">
        <v>7</v>
      </c>
      <c r="C2673">
        <v>110.631825136</v>
      </c>
      <c r="D2673">
        <v>-7.5671158265200003</v>
      </c>
      <c r="E2673" s="1">
        <v>391.52084350600001</v>
      </c>
      <c r="F2673" s="1">
        <v>587.16668701200001</v>
      </c>
      <c r="G2673" s="1">
        <v>547.0625</v>
      </c>
      <c r="H2673" s="1">
        <v>3008.83325195</v>
      </c>
      <c r="I2673" s="1">
        <v>1684.2916259799999</v>
      </c>
      <c r="J2673" s="1">
        <v>794.5625</v>
      </c>
      <c r="K2673">
        <v>0.69230675697300004</v>
      </c>
    </row>
    <row r="2674" spans="1:11" x14ac:dyDescent="0.2">
      <c r="A2674">
        <f t="shared" si="41"/>
        <v>2672</v>
      </c>
      <c r="B2674">
        <v>7</v>
      </c>
      <c r="C2674">
        <v>110.46581779100001</v>
      </c>
      <c r="D2674">
        <v>-7.7222782622999997</v>
      </c>
      <c r="E2674" s="1">
        <v>921.72332763700001</v>
      </c>
      <c r="F2674" s="1">
        <v>1118.4704589800001</v>
      </c>
      <c r="G2674" s="1">
        <v>1063.6649169899999</v>
      </c>
      <c r="H2674" s="1">
        <v>2925.1215820299999</v>
      </c>
      <c r="I2674" s="1">
        <v>1990.8117675799999</v>
      </c>
      <c r="J2674" s="1">
        <v>1259.7355957</v>
      </c>
      <c r="K2674">
        <v>0.46667242050199997</v>
      </c>
    </row>
    <row r="2675" spans="1:11" x14ac:dyDescent="0.2">
      <c r="A2675">
        <f t="shared" si="41"/>
        <v>2673</v>
      </c>
      <c r="B2675">
        <v>7</v>
      </c>
      <c r="C2675">
        <v>110.743658576</v>
      </c>
      <c r="D2675">
        <v>-7.3575357742499996</v>
      </c>
      <c r="E2675" s="1">
        <v>323</v>
      </c>
      <c r="F2675" s="1">
        <v>597</v>
      </c>
      <c r="G2675" s="1">
        <v>567</v>
      </c>
      <c r="H2675" s="1">
        <v>2708</v>
      </c>
      <c r="I2675" s="1">
        <v>1999</v>
      </c>
      <c r="J2675" s="1">
        <v>1006</v>
      </c>
      <c r="K2675">
        <v>0.65374046564099997</v>
      </c>
    </row>
    <row r="2676" spans="1:11" x14ac:dyDescent="0.2">
      <c r="A2676">
        <f t="shared" si="41"/>
        <v>2674</v>
      </c>
      <c r="B2676">
        <v>7</v>
      </c>
      <c r="C2676">
        <v>110.51661642000001</v>
      </c>
      <c r="D2676">
        <v>-7.29891114624</v>
      </c>
      <c r="E2676" s="1">
        <v>303</v>
      </c>
      <c r="F2676" s="1">
        <v>450</v>
      </c>
      <c r="G2676" s="1">
        <v>364</v>
      </c>
      <c r="H2676" s="1">
        <v>2742</v>
      </c>
      <c r="I2676" s="1">
        <v>1324</v>
      </c>
      <c r="J2676" s="1">
        <v>607</v>
      </c>
      <c r="K2676">
        <v>0.76561492681499999</v>
      </c>
    </row>
    <row r="2677" spans="1:11" x14ac:dyDescent="0.2">
      <c r="A2677">
        <f t="shared" si="41"/>
        <v>2675</v>
      </c>
      <c r="B2677">
        <v>7</v>
      </c>
      <c r="C2677">
        <v>110.286969533</v>
      </c>
      <c r="D2677">
        <v>-7.5945033557999997</v>
      </c>
      <c r="E2677" s="1">
        <v>670</v>
      </c>
      <c r="F2677" s="1">
        <v>836</v>
      </c>
      <c r="G2677" s="1">
        <v>941</v>
      </c>
      <c r="H2677" s="1">
        <v>1909</v>
      </c>
      <c r="I2677" s="1">
        <v>1960</v>
      </c>
      <c r="J2677" s="1">
        <v>1598</v>
      </c>
      <c r="K2677">
        <v>0.33964911103200002</v>
      </c>
    </row>
    <row r="2678" spans="1:11" x14ac:dyDescent="0.2">
      <c r="A2678">
        <f t="shared" si="41"/>
        <v>2676</v>
      </c>
      <c r="B2678">
        <v>7</v>
      </c>
      <c r="C2678">
        <v>110.26311202399999</v>
      </c>
      <c r="D2678">
        <v>-7.7248627398899998</v>
      </c>
      <c r="E2678" s="1">
        <v>299</v>
      </c>
      <c r="F2678" s="1">
        <v>518</v>
      </c>
      <c r="G2678" s="1">
        <v>448</v>
      </c>
      <c r="H2678" s="1">
        <v>2492</v>
      </c>
      <c r="I2678" s="1">
        <v>1480</v>
      </c>
      <c r="J2678" s="1">
        <v>850</v>
      </c>
      <c r="K2678">
        <v>0.69523811340300001</v>
      </c>
    </row>
    <row r="2679" spans="1:11" x14ac:dyDescent="0.2">
      <c r="A2679">
        <f t="shared" si="41"/>
        <v>2677</v>
      </c>
      <c r="B2679">
        <v>7</v>
      </c>
      <c r="C2679">
        <v>110.32171640999999</v>
      </c>
      <c r="D2679">
        <v>-7.6418821544400002</v>
      </c>
      <c r="E2679" s="1">
        <v>239</v>
      </c>
      <c r="F2679" s="1">
        <v>430</v>
      </c>
      <c r="G2679" s="1">
        <v>348</v>
      </c>
      <c r="H2679" s="1">
        <v>2705</v>
      </c>
      <c r="I2679" s="1">
        <v>1252</v>
      </c>
      <c r="J2679" s="1">
        <v>529</v>
      </c>
      <c r="K2679">
        <v>0.77202749252299996</v>
      </c>
    </row>
    <row r="2680" spans="1:11" x14ac:dyDescent="0.2">
      <c r="A2680">
        <f t="shared" si="41"/>
        <v>2678</v>
      </c>
      <c r="B2680">
        <v>7</v>
      </c>
      <c r="C2680">
        <v>110.790865438</v>
      </c>
      <c r="D2680">
        <v>-7.3472654395600001</v>
      </c>
      <c r="E2680" s="1">
        <v>329</v>
      </c>
      <c r="F2680" s="1">
        <v>761</v>
      </c>
      <c r="G2680" s="1">
        <v>590</v>
      </c>
      <c r="H2680" s="1">
        <v>3471</v>
      </c>
      <c r="I2680" s="1">
        <v>1984</v>
      </c>
      <c r="J2680" s="1">
        <v>837</v>
      </c>
      <c r="K2680">
        <v>0.70943117141699996</v>
      </c>
    </row>
    <row r="2681" spans="1:11" x14ac:dyDescent="0.2">
      <c r="A2681">
        <f t="shared" si="41"/>
        <v>2679</v>
      </c>
      <c r="B2681">
        <v>7</v>
      </c>
      <c r="C2681">
        <v>110.62229512499999</v>
      </c>
      <c r="D2681">
        <v>-7.5363375782300004</v>
      </c>
      <c r="E2681" s="1">
        <v>330</v>
      </c>
      <c r="F2681" s="1">
        <v>616</v>
      </c>
      <c r="G2681" s="1">
        <v>581</v>
      </c>
      <c r="H2681" s="1">
        <v>2660</v>
      </c>
      <c r="I2681" s="1">
        <v>1752</v>
      </c>
      <c r="J2681" s="1">
        <v>1007</v>
      </c>
      <c r="K2681">
        <v>0.64146870374700005</v>
      </c>
    </row>
    <row r="2682" spans="1:11" x14ac:dyDescent="0.2">
      <c r="A2682">
        <f t="shared" si="41"/>
        <v>2680</v>
      </c>
      <c r="B2682">
        <v>7</v>
      </c>
      <c r="C2682">
        <v>110.185809475</v>
      </c>
      <c r="D2682">
        <v>-7.4635756361299999</v>
      </c>
      <c r="E2682" s="1">
        <v>301</v>
      </c>
      <c r="F2682" s="1">
        <v>518</v>
      </c>
      <c r="G2682" s="1">
        <v>445</v>
      </c>
      <c r="H2682" s="1">
        <v>2641</v>
      </c>
      <c r="I2682" s="1">
        <v>1398</v>
      </c>
      <c r="J2682" s="1">
        <v>607</v>
      </c>
      <c r="K2682">
        <v>0.71160078048700004</v>
      </c>
    </row>
    <row r="2683" spans="1:11" x14ac:dyDescent="0.2">
      <c r="A2683">
        <f t="shared" si="41"/>
        <v>2681</v>
      </c>
      <c r="B2683">
        <v>7</v>
      </c>
      <c r="C2683">
        <v>110.225947209</v>
      </c>
      <c r="D2683">
        <v>-7.5024260805000003</v>
      </c>
      <c r="E2683" s="1">
        <v>602</v>
      </c>
      <c r="F2683" s="1">
        <v>767</v>
      </c>
      <c r="G2683" s="1">
        <v>767</v>
      </c>
      <c r="H2683" s="1">
        <v>1614</v>
      </c>
      <c r="I2683" s="1">
        <v>1607</v>
      </c>
      <c r="J2683" s="1">
        <v>1253</v>
      </c>
      <c r="K2683">
        <v>0.35573288798300001</v>
      </c>
    </row>
    <row r="2684" spans="1:11" x14ac:dyDescent="0.2">
      <c r="A2684">
        <f t="shared" si="41"/>
        <v>2682</v>
      </c>
      <c r="B2684">
        <v>7</v>
      </c>
      <c r="C2684">
        <v>110.64000515399999</v>
      </c>
      <c r="D2684">
        <v>-7.73041893147</v>
      </c>
      <c r="E2684" s="1">
        <v>386</v>
      </c>
      <c r="F2684" s="1">
        <v>567</v>
      </c>
      <c r="G2684" s="1">
        <v>530</v>
      </c>
      <c r="H2684" s="1">
        <v>2595</v>
      </c>
      <c r="I2684" s="1">
        <v>1871</v>
      </c>
      <c r="J2684" s="1">
        <v>1162</v>
      </c>
      <c r="K2684">
        <v>0.66079998016399999</v>
      </c>
    </row>
    <row r="2685" spans="1:11" x14ac:dyDescent="0.2">
      <c r="A2685">
        <f t="shared" si="41"/>
        <v>2683</v>
      </c>
      <c r="B2685">
        <v>7</v>
      </c>
      <c r="C2685">
        <v>110.304919846</v>
      </c>
      <c r="D2685">
        <v>-7.6687842696699997</v>
      </c>
      <c r="E2685" s="1">
        <v>301</v>
      </c>
      <c r="F2685" s="1">
        <v>454</v>
      </c>
      <c r="G2685" s="1">
        <v>389</v>
      </c>
      <c r="H2685" s="1">
        <v>2453</v>
      </c>
      <c r="I2685" s="1">
        <v>1303</v>
      </c>
      <c r="J2685" s="1">
        <v>689</v>
      </c>
      <c r="K2685">
        <v>0.72624909877800004</v>
      </c>
    </row>
    <row r="2686" spans="1:11" x14ac:dyDescent="0.2">
      <c r="A2686">
        <f t="shared" si="41"/>
        <v>2684</v>
      </c>
      <c r="B2686">
        <v>7</v>
      </c>
      <c r="C2686">
        <v>110.471163003</v>
      </c>
      <c r="D2686">
        <v>-7.2942840527700001</v>
      </c>
      <c r="E2686" s="1">
        <v>598.79998779300001</v>
      </c>
      <c r="F2686" s="1">
        <v>802.40002441399997</v>
      </c>
      <c r="G2686" s="1">
        <v>766.20001220699999</v>
      </c>
      <c r="H2686" s="1">
        <v>2215.1999511700001</v>
      </c>
      <c r="I2686" s="1">
        <v>1511.6999511700001</v>
      </c>
      <c r="J2686" s="1">
        <v>998.5</v>
      </c>
      <c r="K2686">
        <v>0.48601329326600001</v>
      </c>
    </row>
    <row r="2687" spans="1:11" x14ac:dyDescent="0.2">
      <c r="A2687">
        <f t="shared" si="41"/>
        <v>2685</v>
      </c>
      <c r="B2687">
        <v>7</v>
      </c>
      <c r="C2687">
        <v>110.735748539</v>
      </c>
      <c r="D2687">
        <v>-7.4656352132199997</v>
      </c>
      <c r="E2687" s="1">
        <v>404</v>
      </c>
      <c r="F2687" s="1">
        <v>586</v>
      </c>
      <c r="G2687" s="1">
        <v>597</v>
      </c>
      <c r="H2687" s="1">
        <v>2473</v>
      </c>
      <c r="I2687" s="1">
        <v>1967</v>
      </c>
      <c r="J2687" s="1">
        <v>1178</v>
      </c>
      <c r="K2687">
        <v>0.61107492446900002</v>
      </c>
    </row>
    <row r="2688" spans="1:11" x14ac:dyDescent="0.2">
      <c r="A2688">
        <f t="shared" si="41"/>
        <v>2686</v>
      </c>
      <c r="B2688">
        <v>7</v>
      </c>
      <c r="C2688">
        <v>110.782611343</v>
      </c>
      <c r="D2688">
        <v>-7.36733361774</v>
      </c>
      <c r="E2688" s="1">
        <v>328.75</v>
      </c>
      <c r="F2688" s="1">
        <v>474.75</v>
      </c>
      <c r="G2688" s="1">
        <v>423.25</v>
      </c>
      <c r="H2688" s="1">
        <v>2951.25</v>
      </c>
      <c r="I2688" s="1">
        <v>1569.5</v>
      </c>
      <c r="J2688" s="1">
        <v>719.25</v>
      </c>
      <c r="K2688">
        <v>0.74914801120800001</v>
      </c>
    </row>
    <row r="2689" spans="1:11" x14ac:dyDescent="0.2">
      <c r="A2689">
        <f t="shared" si="41"/>
        <v>2687</v>
      </c>
      <c r="B2689">
        <v>7</v>
      </c>
      <c r="C2689">
        <v>110.639092111</v>
      </c>
      <c r="D2689">
        <v>-7.5898455705999996</v>
      </c>
      <c r="E2689" s="1">
        <v>377</v>
      </c>
      <c r="F2689" s="1">
        <v>818</v>
      </c>
      <c r="G2689" s="1">
        <v>849</v>
      </c>
      <c r="H2689" s="1">
        <v>2388</v>
      </c>
      <c r="I2689" s="1">
        <v>2109</v>
      </c>
      <c r="J2689" s="1">
        <v>1382</v>
      </c>
      <c r="K2689">
        <v>0.47544023394599999</v>
      </c>
    </row>
    <row r="2690" spans="1:11" x14ac:dyDescent="0.2">
      <c r="A2690">
        <f t="shared" si="41"/>
        <v>2688</v>
      </c>
      <c r="B2690">
        <v>7</v>
      </c>
      <c r="C2690">
        <v>110.613234882</v>
      </c>
      <c r="D2690">
        <v>-7.4658890931100004</v>
      </c>
      <c r="E2690" s="1">
        <v>245.57142639200001</v>
      </c>
      <c r="F2690" s="1">
        <v>417.28570556599999</v>
      </c>
      <c r="G2690" s="1">
        <v>348.14285278300002</v>
      </c>
      <c r="H2690" s="1">
        <v>2465.7143554700001</v>
      </c>
      <c r="I2690" s="1">
        <v>1521.7142334</v>
      </c>
      <c r="J2690" s="1">
        <v>806.57141113299997</v>
      </c>
      <c r="K2690">
        <v>0.75255119800600001</v>
      </c>
    </row>
    <row r="2691" spans="1:11" x14ac:dyDescent="0.2">
      <c r="A2691">
        <f t="shared" si="41"/>
        <v>2689</v>
      </c>
      <c r="B2691">
        <v>7</v>
      </c>
      <c r="C2691">
        <v>110.57623289999999</v>
      </c>
      <c r="D2691">
        <v>-7.4165522155000003</v>
      </c>
      <c r="E2691" s="1">
        <v>251.648361206</v>
      </c>
      <c r="F2691" s="1">
        <v>435.81182861299999</v>
      </c>
      <c r="G2691" s="1">
        <v>376.29391479499998</v>
      </c>
      <c r="H2691" s="1">
        <v>2132.1455078099998</v>
      </c>
      <c r="I2691" s="1">
        <v>1438.05761719</v>
      </c>
      <c r="J2691" s="1">
        <v>836.64038085899995</v>
      </c>
      <c r="K2691">
        <v>0.69997763633700005</v>
      </c>
    </row>
    <row r="2692" spans="1:11" x14ac:dyDescent="0.2">
      <c r="A2692">
        <f t="shared" ref="A2692:A2755" si="42">A2691+1</f>
        <v>2690</v>
      </c>
      <c r="B2692">
        <v>7</v>
      </c>
      <c r="C2692">
        <v>110.505813109</v>
      </c>
      <c r="D2692">
        <v>-7.7158291386100002</v>
      </c>
      <c r="E2692" s="1">
        <v>368</v>
      </c>
      <c r="F2692" s="1">
        <v>640</v>
      </c>
      <c r="G2692" s="1">
        <v>557</v>
      </c>
      <c r="H2692" s="1">
        <v>2671</v>
      </c>
      <c r="I2692" s="1">
        <v>1744</v>
      </c>
      <c r="J2692" s="1">
        <v>949</v>
      </c>
      <c r="K2692">
        <v>0.65489464998199998</v>
      </c>
    </row>
    <row r="2693" spans="1:11" x14ac:dyDescent="0.2">
      <c r="A2693">
        <f t="shared" si="42"/>
        <v>2691</v>
      </c>
      <c r="B2693">
        <v>7</v>
      </c>
      <c r="C2693">
        <v>110.612725207</v>
      </c>
      <c r="D2693">
        <v>-7.4268611392199997</v>
      </c>
      <c r="E2693" s="1">
        <v>438</v>
      </c>
      <c r="F2693" s="1">
        <v>603</v>
      </c>
      <c r="G2693" s="1">
        <v>504</v>
      </c>
      <c r="H2693" s="1">
        <v>2767</v>
      </c>
      <c r="I2693" s="1">
        <v>1521</v>
      </c>
      <c r="J2693" s="1">
        <v>764</v>
      </c>
      <c r="K2693">
        <v>0.69183737039600002</v>
      </c>
    </row>
    <row r="2694" spans="1:11" x14ac:dyDescent="0.2">
      <c r="A2694">
        <f t="shared" si="42"/>
        <v>2692</v>
      </c>
      <c r="B2694">
        <v>7</v>
      </c>
      <c r="C2694">
        <v>110.646970509</v>
      </c>
      <c r="D2694">
        <v>-7.4734664522400003</v>
      </c>
      <c r="E2694" s="1">
        <v>273</v>
      </c>
      <c r="F2694" s="1">
        <v>502</v>
      </c>
      <c r="G2694" s="1">
        <v>415</v>
      </c>
      <c r="H2694" s="1">
        <v>2717</v>
      </c>
      <c r="I2694" s="1">
        <v>1518</v>
      </c>
      <c r="J2694" s="1">
        <v>684</v>
      </c>
      <c r="K2694">
        <v>0.73499363660799999</v>
      </c>
    </row>
    <row r="2695" spans="1:11" x14ac:dyDescent="0.2">
      <c r="A2695">
        <f t="shared" si="42"/>
        <v>2693</v>
      </c>
      <c r="B2695">
        <v>7</v>
      </c>
      <c r="C2695">
        <v>110.564350168</v>
      </c>
      <c r="D2695">
        <v>-7.5971619602200002</v>
      </c>
      <c r="E2695" s="1">
        <v>195</v>
      </c>
      <c r="F2695" s="1">
        <v>359</v>
      </c>
      <c r="G2695" s="1">
        <v>282</v>
      </c>
      <c r="H2695" s="1">
        <v>2913</v>
      </c>
      <c r="I2695" s="1">
        <v>1342</v>
      </c>
      <c r="J2695" s="1">
        <v>551</v>
      </c>
      <c r="K2695">
        <v>0.82347416877699997</v>
      </c>
    </row>
    <row r="2696" spans="1:11" x14ac:dyDescent="0.2">
      <c r="A2696">
        <f t="shared" si="42"/>
        <v>2694</v>
      </c>
      <c r="B2696">
        <v>7</v>
      </c>
      <c r="C2696">
        <v>110.490819093</v>
      </c>
      <c r="D2696">
        <v>-7.3010429655799998</v>
      </c>
      <c r="E2696" s="1">
        <v>623</v>
      </c>
      <c r="F2696" s="1">
        <v>827</v>
      </c>
      <c r="G2696" s="1">
        <v>705</v>
      </c>
      <c r="H2696" s="1">
        <v>3167</v>
      </c>
      <c r="I2696" s="1">
        <v>1578</v>
      </c>
      <c r="J2696" s="1">
        <v>794</v>
      </c>
      <c r="K2696">
        <v>0.63584709167499998</v>
      </c>
    </row>
    <row r="2697" spans="1:11" x14ac:dyDescent="0.2">
      <c r="A2697">
        <f t="shared" si="42"/>
        <v>2695</v>
      </c>
      <c r="B2697">
        <v>7</v>
      </c>
      <c r="C2697">
        <v>110.47879099399999</v>
      </c>
      <c r="D2697">
        <v>-7.6262921878699999</v>
      </c>
      <c r="E2697" s="1">
        <v>291.20001220699999</v>
      </c>
      <c r="F2697" s="1">
        <v>462.79998779300001</v>
      </c>
      <c r="G2697" s="1">
        <v>391.79998779300001</v>
      </c>
      <c r="H2697" s="1">
        <v>2544.3999023400002</v>
      </c>
      <c r="I2697" s="1">
        <v>1447.8000488299999</v>
      </c>
      <c r="J2697" s="1">
        <v>781.79998779300001</v>
      </c>
      <c r="K2697">
        <v>0.73312443494799995</v>
      </c>
    </row>
    <row r="2698" spans="1:11" x14ac:dyDescent="0.2">
      <c r="A2698">
        <f t="shared" si="42"/>
        <v>2696</v>
      </c>
      <c r="B2698">
        <v>7</v>
      </c>
      <c r="C2698">
        <v>110.496712031</v>
      </c>
      <c r="D2698">
        <v>-7.3897802260600001</v>
      </c>
      <c r="E2698" s="1">
        <v>267</v>
      </c>
      <c r="F2698" s="1">
        <v>525</v>
      </c>
      <c r="G2698" s="1">
        <v>448</v>
      </c>
      <c r="H2698" s="1">
        <v>2113</v>
      </c>
      <c r="I2698" s="1">
        <v>1677</v>
      </c>
      <c r="J2698" s="1">
        <v>1033</v>
      </c>
      <c r="K2698">
        <v>0.65013664960899997</v>
      </c>
    </row>
    <row r="2699" spans="1:11" x14ac:dyDescent="0.2">
      <c r="A2699">
        <f t="shared" si="42"/>
        <v>2697</v>
      </c>
      <c r="B2699">
        <v>7</v>
      </c>
      <c r="C2699">
        <v>110.479211322</v>
      </c>
      <c r="D2699">
        <v>-7.1962749262100001</v>
      </c>
      <c r="E2699" s="1">
        <v>319</v>
      </c>
      <c r="F2699" s="1">
        <v>579</v>
      </c>
      <c r="G2699" s="1">
        <v>615</v>
      </c>
      <c r="H2699" s="1">
        <v>2269</v>
      </c>
      <c r="I2699" s="1">
        <v>1596</v>
      </c>
      <c r="J2699" s="1">
        <v>871</v>
      </c>
      <c r="K2699">
        <v>0.57350903749500004</v>
      </c>
    </row>
    <row r="2700" spans="1:11" x14ac:dyDescent="0.2">
      <c r="A2700">
        <f t="shared" si="42"/>
        <v>2698</v>
      </c>
      <c r="B2700">
        <v>7</v>
      </c>
      <c r="C2700">
        <v>110.771419006</v>
      </c>
      <c r="D2700">
        <v>-7.4054106662299999</v>
      </c>
      <c r="E2700" s="1">
        <v>225</v>
      </c>
      <c r="F2700" s="1">
        <v>500</v>
      </c>
      <c r="G2700" s="1">
        <v>418</v>
      </c>
      <c r="H2700" s="1">
        <v>2258</v>
      </c>
      <c r="I2700" s="1">
        <v>1367</v>
      </c>
      <c r="J2700" s="1">
        <v>689</v>
      </c>
      <c r="K2700">
        <v>0.68759340047799999</v>
      </c>
    </row>
    <row r="2701" spans="1:11" x14ac:dyDescent="0.2">
      <c r="A2701">
        <f t="shared" si="42"/>
        <v>2699</v>
      </c>
      <c r="B2701">
        <v>7</v>
      </c>
      <c r="C2701">
        <v>110.578567565</v>
      </c>
      <c r="D2701">
        <v>-7.52766061134</v>
      </c>
      <c r="E2701" s="1">
        <v>253</v>
      </c>
      <c r="F2701" s="1">
        <v>481</v>
      </c>
      <c r="G2701" s="1">
        <v>393</v>
      </c>
      <c r="H2701" s="1">
        <v>2852</v>
      </c>
      <c r="I2701" s="1">
        <v>1548</v>
      </c>
      <c r="J2701" s="1">
        <v>765</v>
      </c>
      <c r="K2701">
        <v>0.75778120756099998</v>
      </c>
    </row>
    <row r="2702" spans="1:11" x14ac:dyDescent="0.2">
      <c r="A2702">
        <f t="shared" si="42"/>
        <v>2700</v>
      </c>
      <c r="B2702">
        <v>7</v>
      </c>
      <c r="C2702">
        <v>110.60368884099999</v>
      </c>
      <c r="D2702">
        <v>-7.3907659513199997</v>
      </c>
      <c r="E2702" s="1">
        <v>257</v>
      </c>
      <c r="F2702" s="1">
        <v>421</v>
      </c>
      <c r="G2702" s="1">
        <v>302</v>
      </c>
      <c r="H2702" s="1">
        <v>2637</v>
      </c>
      <c r="I2702" s="1">
        <v>1369</v>
      </c>
      <c r="J2702" s="1">
        <v>632</v>
      </c>
      <c r="K2702">
        <v>0.79448789358100003</v>
      </c>
    </row>
    <row r="2703" spans="1:11" x14ac:dyDescent="0.2">
      <c r="A2703">
        <f t="shared" si="42"/>
        <v>2701</v>
      </c>
      <c r="B2703">
        <v>7</v>
      </c>
      <c r="C2703">
        <v>110.47362371600001</v>
      </c>
      <c r="D2703">
        <v>-7.34201903709</v>
      </c>
      <c r="E2703" s="1">
        <v>338</v>
      </c>
      <c r="F2703" s="1">
        <v>494</v>
      </c>
      <c r="G2703" s="1">
        <v>362</v>
      </c>
      <c r="H2703" s="1">
        <v>3031</v>
      </c>
      <c r="I2703" s="1">
        <v>1485</v>
      </c>
      <c r="J2703" s="1">
        <v>717</v>
      </c>
      <c r="K2703">
        <v>0.78661948442499996</v>
      </c>
    </row>
    <row r="2704" spans="1:11" x14ac:dyDescent="0.2">
      <c r="A2704">
        <f t="shared" si="42"/>
        <v>2702</v>
      </c>
      <c r="B2704">
        <v>7</v>
      </c>
      <c r="C2704">
        <v>110.17866567900001</v>
      </c>
      <c r="D2704">
        <v>-7.5834935476699998</v>
      </c>
      <c r="E2704" s="1">
        <v>334</v>
      </c>
      <c r="F2704" s="1">
        <v>502</v>
      </c>
      <c r="G2704" s="1">
        <v>394</v>
      </c>
      <c r="H2704" s="1">
        <v>2467</v>
      </c>
      <c r="I2704" s="1">
        <v>1333</v>
      </c>
      <c r="J2704" s="1">
        <v>665</v>
      </c>
      <c r="K2704">
        <v>0.724571824074</v>
      </c>
    </row>
    <row r="2705" spans="1:11" x14ac:dyDescent="0.2">
      <c r="A2705">
        <f t="shared" si="42"/>
        <v>2703</v>
      </c>
      <c r="B2705">
        <v>7</v>
      </c>
      <c r="C2705">
        <v>110.687353504</v>
      </c>
      <c r="D2705">
        <v>-7.5885459281000003</v>
      </c>
      <c r="E2705" s="1">
        <v>384</v>
      </c>
      <c r="F2705" s="1">
        <v>640</v>
      </c>
      <c r="G2705" s="1">
        <v>670</v>
      </c>
      <c r="H2705" s="1">
        <v>1946</v>
      </c>
      <c r="I2705" s="1">
        <v>1677</v>
      </c>
      <c r="J2705" s="1">
        <v>1215</v>
      </c>
      <c r="K2705">
        <v>0.487767577171</v>
      </c>
    </row>
    <row r="2706" spans="1:11" x14ac:dyDescent="0.2">
      <c r="A2706">
        <f t="shared" si="42"/>
        <v>2704</v>
      </c>
      <c r="B2706">
        <v>7</v>
      </c>
      <c r="C2706">
        <v>110.41046027</v>
      </c>
      <c r="D2706">
        <v>-7.1433105903999996</v>
      </c>
      <c r="E2706" s="1">
        <v>340</v>
      </c>
      <c r="F2706" s="1">
        <v>528</v>
      </c>
      <c r="G2706" s="1">
        <v>567</v>
      </c>
      <c r="H2706" s="1">
        <v>2014</v>
      </c>
      <c r="I2706" s="1">
        <v>1618</v>
      </c>
      <c r="J2706" s="1">
        <v>1055</v>
      </c>
      <c r="K2706">
        <v>0.56063538789699996</v>
      </c>
    </row>
    <row r="2707" spans="1:11" x14ac:dyDescent="0.2">
      <c r="A2707">
        <f t="shared" si="42"/>
        <v>2705</v>
      </c>
      <c r="B2707">
        <v>7</v>
      </c>
      <c r="C2707">
        <v>110.214257514</v>
      </c>
      <c r="D2707">
        <v>-7.5910209205500001</v>
      </c>
      <c r="E2707" s="1">
        <v>353</v>
      </c>
      <c r="F2707" s="1">
        <v>566</v>
      </c>
      <c r="G2707" s="1">
        <v>530</v>
      </c>
      <c r="H2707" s="1">
        <v>2381</v>
      </c>
      <c r="I2707" s="1">
        <v>1459</v>
      </c>
      <c r="J2707" s="1">
        <v>959</v>
      </c>
      <c r="K2707">
        <v>0.63586395978900001</v>
      </c>
    </row>
    <row r="2708" spans="1:11" x14ac:dyDescent="0.2">
      <c r="A2708">
        <f t="shared" si="42"/>
        <v>2706</v>
      </c>
      <c r="B2708">
        <v>7</v>
      </c>
      <c r="C2708">
        <v>110.47365915100001</v>
      </c>
      <c r="D2708">
        <v>-7.3211798860700004</v>
      </c>
      <c r="E2708" s="1">
        <v>606.63635253899997</v>
      </c>
      <c r="F2708" s="1">
        <v>788.63635253899997</v>
      </c>
      <c r="G2708" s="1">
        <v>707.09088134800004</v>
      </c>
      <c r="H2708" s="1">
        <v>2942.0908203099998</v>
      </c>
      <c r="I2708" s="1">
        <v>1667.0909423799999</v>
      </c>
      <c r="J2708" s="1">
        <v>942.81817626999998</v>
      </c>
      <c r="K2708">
        <v>0.61246609687800002</v>
      </c>
    </row>
    <row r="2709" spans="1:11" x14ac:dyDescent="0.2">
      <c r="A2709">
        <f t="shared" si="42"/>
        <v>2707</v>
      </c>
      <c r="B2709">
        <v>7</v>
      </c>
      <c r="C2709">
        <v>110.490509374</v>
      </c>
      <c r="D2709">
        <v>-7.7359160728500003</v>
      </c>
      <c r="E2709" s="1">
        <v>446</v>
      </c>
      <c r="F2709" s="1">
        <v>589</v>
      </c>
      <c r="G2709" s="1">
        <v>587</v>
      </c>
      <c r="H2709" s="1">
        <v>1938</v>
      </c>
      <c r="I2709" s="1">
        <v>1448</v>
      </c>
      <c r="J2709" s="1">
        <v>1084</v>
      </c>
      <c r="K2709">
        <v>0.535049498081</v>
      </c>
    </row>
    <row r="2710" spans="1:11" x14ac:dyDescent="0.2">
      <c r="A2710">
        <f t="shared" si="42"/>
        <v>2708</v>
      </c>
      <c r="B2710">
        <v>7</v>
      </c>
      <c r="C2710">
        <v>110.38921567600001</v>
      </c>
      <c r="D2710">
        <v>-7.7265994255499999</v>
      </c>
      <c r="E2710" s="1">
        <v>374</v>
      </c>
      <c r="F2710" s="1">
        <v>622</v>
      </c>
      <c r="G2710" s="1">
        <v>523</v>
      </c>
      <c r="H2710" s="1">
        <v>2991</v>
      </c>
      <c r="I2710" s="1">
        <v>1983</v>
      </c>
      <c r="J2710" s="1">
        <v>1089</v>
      </c>
      <c r="K2710">
        <v>0.70233350992200005</v>
      </c>
    </row>
    <row r="2711" spans="1:11" x14ac:dyDescent="0.2">
      <c r="A2711">
        <f t="shared" si="42"/>
        <v>2709</v>
      </c>
      <c r="B2711">
        <v>7</v>
      </c>
      <c r="C2711">
        <v>110.28769941100001</v>
      </c>
      <c r="D2711">
        <v>-7.45025874268</v>
      </c>
      <c r="E2711" s="1">
        <v>301</v>
      </c>
      <c r="F2711" s="1">
        <v>466</v>
      </c>
      <c r="G2711" s="1">
        <v>356</v>
      </c>
      <c r="H2711" s="1">
        <v>2896</v>
      </c>
      <c r="I2711" s="1">
        <v>1485</v>
      </c>
      <c r="J2711" s="1">
        <v>664</v>
      </c>
      <c r="K2711">
        <v>0.781057834625</v>
      </c>
    </row>
    <row r="2712" spans="1:11" x14ac:dyDescent="0.2">
      <c r="A2712">
        <f t="shared" si="42"/>
        <v>2710</v>
      </c>
      <c r="B2712">
        <v>7</v>
      </c>
      <c r="C2712">
        <v>110.443610881</v>
      </c>
      <c r="D2712">
        <v>-7.8068107547999999</v>
      </c>
      <c r="E2712" s="1">
        <v>422.87487793000003</v>
      </c>
      <c r="F2712" s="1">
        <v>620.458984375</v>
      </c>
      <c r="G2712" s="1">
        <v>612.14575195299994</v>
      </c>
      <c r="H2712" s="1">
        <v>2470.2614746099998</v>
      </c>
      <c r="I2712" s="1">
        <v>1408.6743164100001</v>
      </c>
      <c r="J2712" s="1">
        <v>790.64562988299997</v>
      </c>
      <c r="K2712">
        <v>0.60281318426099995</v>
      </c>
    </row>
    <row r="2713" spans="1:11" x14ac:dyDescent="0.2">
      <c r="A2713">
        <f t="shared" si="42"/>
        <v>2711</v>
      </c>
      <c r="B2713">
        <v>7</v>
      </c>
      <c r="C2713">
        <v>110.734642458</v>
      </c>
      <c r="D2713">
        <v>-7.4170767570300002</v>
      </c>
      <c r="E2713" s="1">
        <v>246</v>
      </c>
      <c r="F2713" s="1">
        <v>483</v>
      </c>
      <c r="G2713" s="1">
        <v>402</v>
      </c>
      <c r="H2713" s="1">
        <v>2527</v>
      </c>
      <c r="I2713" s="1">
        <v>1642</v>
      </c>
      <c r="J2713" s="1">
        <v>775</v>
      </c>
      <c r="K2713">
        <v>0.72550356388100001</v>
      </c>
    </row>
    <row r="2714" spans="1:11" x14ac:dyDescent="0.2">
      <c r="A2714">
        <f t="shared" si="42"/>
        <v>2712</v>
      </c>
      <c r="B2714">
        <v>7</v>
      </c>
      <c r="C2714">
        <v>110.387362759</v>
      </c>
      <c r="D2714">
        <v>-7.6010384522500001</v>
      </c>
      <c r="E2714" s="1">
        <v>306</v>
      </c>
      <c r="F2714" s="1">
        <v>507</v>
      </c>
      <c r="G2714" s="1">
        <v>374</v>
      </c>
      <c r="H2714" s="1">
        <v>3414</v>
      </c>
      <c r="I2714" s="1">
        <v>1605</v>
      </c>
      <c r="J2714" s="1">
        <v>715</v>
      </c>
      <c r="K2714">
        <v>0.80253434181200001</v>
      </c>
    </row>
    <row r="2715" spans="1:11" x14ac:dyDescent="0.2">
      <c r="A2715">
        <f t="shared" si="42"/>
        <v>2713</v>
      </c>
      <c r="B2715">
        <v>7</v>
      </c>
      <c r="C2715">
        <v>110.37467852</v>
      </c>
      <c r="D2715">
        <v>-7.8228329184599996</v>
      </c>
      <c r="E2715" s="1">
        <v>555</v>
      </c>
      <c r="F2715" s="1">
        <v>743</v>
      </c>
      <c r="G2715" s="1">
        <v>786</v>
      </c>
      <c r="H2715" s="1">
        <v>1401</v>
      </c>
      <c r="I2715" s="1">
        <v>1632</v>
      </c>
      <c r="J2715" s="1">
        <v>1465</v>
      </c>
      <c r="K2715">
        <v>0.28120714425999999</v>
      </c>
    </row>
    <row r="2716" spans="1:11" x14ac:dyDescent="0.2">
      <c r="A2716">
        <f t="shared" si="42"/>
        <v>2714</v>
      </c>
      <c r="B2716">
        <v>7</v>
      </c>
      <c r="C2716">
        <v>110.72513244300001</v>
      </c>
      <c r="D2716">
        <v>-7.4336886148500003</v>
      </c>
      <c r="E2716" s="1">
        <v>264</v>
      </c>
      <c r="F2716" s="1">
        <v>536</v>
      </c>
      <c r="G2716" s="1">
        <v>574</v>
      </c>
      <c r="H2716" s="1">
        <v>2837</v>
      </c>
      <c r="I2716" s="1">
        <v>1804</v>
      </c>
      <c r="J2716" s="1">
        <v>948</v>
      </c>
      <c r="K2716">
        <v>0.663441777229</v>
      </c>
    </row>
    <row r="2717" spans="1:11" x14ac:dyDescent="0.2">
      <c r="A2717">
        <f t="shared" si="42"/>
        <v>2715</v>
      </c>
      <c r="B2717">
        <v>7</v>
      </c>
      <c r="C2717">
        <v>110.74243505299999</v>
      </c>
      <c r="D2717">
        <v>-7.5070973269800003</v>
      </c>
      <c r="E2717" s="1">
        <v>251</v>
      </c>
      <c r="F2717" s="1">
        <v>768</v>
      </c>
      <c r="G2717" s="1">
        <v>865</v>
      </c>
      <c r="H2717" s="1">
        <v>2341</v>
      </c>
      <c r="I2717" s="1">
        <v>2271</v>
      </c>
      <c r="J2717" s="1">
        <v>1294</v>
      </c>
      <c r="K2717">
        <v>0.46038678288500001</v>
      </c>
    </row>
    <row r="2718" spans="1:11" x14ac:dyDescent="0.2">
      <c r="A2718">
        <f t="shared" si="42"/>
        <v>2716</v>
      </c>
      <c r="B2718">
        <v>7</v>
      </c>
      <c r="C2718">
        <v>110.469839419</v>
      </c>
      <c r="D2718">
        <v>-7.1908130534000003</v>
      </c>
      <c r="E2718" s="1">
        <v>284</v>
      </c>
      <c r="F2718" s="1">
        <v>413</v>
      </c>
      <c r="G2718" s="1">
        <v>353</v>
      </c>
      <c r="H2718" s="1">
        <v>2143</v>
      </c>
      <c r="I2718" s="1">
        <v>1395</v>
      </c>
      <c r="J2718" s="1">
        <v>631</v>
      </c>
      <c r="K2718">
        <v>0.71714740991600001</v>
      </c>
    </row>
    <row r="2719" spans="1:11" x14ac:dyDescent="0.2">
      <c r="A2719">
        <f t="shared" si="42"/>
        <v>2717</v>
      </c>
      <c r="B2719">
        <v>7</v>
      </c>
      <c r="C2719">
        <v>110.594839099</v>
      </c>
      <c r="D2719">
        <v>-7.5460418208900002</v>
      </c>
      <c r="E2719" s="1">
        <v>279</v>
      </c>
      <c r="F2719" s="1">
        <v>476</v>
      </c>
      <c r="G2719" s="1">
        <v>427</v>
      </c>
      <c r="H2719" s="1">
        <v>2667</v>
      </c>
      <c r="I2719" s="1">
        <v>1591</v>
      </c>
      <c r="J2719" s="1">
        <v>868</v>
      </c>
      <c r="K2719">
        <v>0.72398191690400004</v>
      </c>
    </row>
    <row r="2720" spans="1:11" x14ac:dyDescent="0.2">
      <c r="A2720">
        <f t="shared" si="42"/>
        <v>2718</v>
      </c>
      <c r="B2720">
        <v>7</v>
      </c>
      <c r="C2720">
        <v>110.62657711600001</v>
      </c>
      <c r="D2720">
        <v>-7.7013538564499999</v>
      </c>
      <c r="E2720" s="1">
        <v>251.833328247</v>
      </c>
      <c r="F2720" s="1">
        <v>407.66665649399999</v>
      </c>
      <c r="G2720" s="1">
        <v>364.33334350600001</v>
      </c>
      <c r="H2720" s="1">
        <v>1685.1666259799999</v>
      </c>
      <c r="I2720" s="1">
        <v>994.83331298799999</v>
      </c>
      <c r="J2720" s="1">
        <v>504.5</v>
      </c>
      <c r="K2720">
        <v>0.64446610212300004</v>
      </c>
    </row>
    <row r="2721" spans="1:11" x14ac:dyDescent="0.2">
      <c r="A2721">
        <f t="shared" si="42"/>
        <v>2719</v>
      </c>
      <c r="B2721">
        <v>7</v>
      </c>
      <c r="C2721">
        <v>110.65409262199999</v>
      </c>
      <c r="D2721">
        <v>-7.7373278030200003</v>
      </c>
      <c r="E2721" s="1">
        <v>176</v>
      </c>
      <c r="F2721" s="1">
        <v>577</v>
      </c>
      <c r="G2721" s="1">
        <v>488</v>
      </c>
      <c r="H2721" s="1">
        <v>2285</v>
      </c>
      <c r="I2721" s="1">
        <v>1771</v>
      </c>
      <c r="J2721" s="1">
        <v>959</v>
      </c>
      <c r="K2721">
        <v>0.64803463220599999</v>
      </c>
    </row>
    <row r="2722" spans="1:11" x14ac:dyDescent="0.2">
      <c r="A2722">
        <f t="shared" si="42"/>
        <v>2720</v>
      </c>
      <c r="B2722">
        <v>7</v>
      </c>
      <c r="C2722">
        <v>110.379086812</v>
      </c>
      <c r="D2722">
        <v>-7.2199120508599997</v>
      </c>
      <c r="E2722" s="1">
        <v>289.32351684600002</v>
      </c>
      <c r="F2722" s="1">
        <v>517.97076416000004</v>
      </c>
      <c r="G2722" s="1">
        <v>456.49816894499997</v>
      </c>
      <c r="H2722" s="1">
        <v>2778.11328125</v>
      </c>
      <c r="I2722" s="1">
        <v>1650.02404785</v>
      </c>
      <c r="J2722" s="1">
        <v>904.97760009800004</v>
      </c>
      <c r="K2722">
        <v>0.71774166822399998</v>
      </c>
    </row>
    <row r="2723" spans="1:11" x14ac:dyDescent="0.2">
      <c r="A2723">
        <f t="shared" si="42"/>
        <v>2721</v>
      </c>
      <c r="B2723">
        <v>7</v>
      </c>
      <c r="C2723">
        <v>110.43493814599999</v>
      </c>
      <c r="D2723">
        <v>-7.8257268262000004</v>
      </c>
      <c r="E2723" s="1">
        <v>20000</v>
      </c>
      <c r="F2723" s="1">
        <v>20000</v>
      </c>
      <c r="G2723" s="1">
        <v>20000</v>
      </c>
      <c r="H2723" s="1">
        <v>6941</v>
      </c>
      <c r="I2723" s="1">
        <v>20000</v>
      </c>
      <c r="J2723" s="1">
        <v>5568</v>
      </c>
      <c r="K2723">
        <v>-0.484725892544</v>
      </c>
    </row>
    <row r="2724" spans="1:11" x14ac:dyDescent="0.2">
      <c r="A2724">
        <f t="shared" si="42"/>
        <v>2722</v>
      </c>
      <c r="B2724">
        <v>7</v>
      </c>
      <c r="C2724">
        <v>110.63881563299999</v>
      </c>
      <c r="D2724">
        <v>-7.5857469673200004</v>
      </c>
      <c r="E2724" s="1">
        <v>328.04998779300001</v>
      </c>
      <c r="F2724" s="1">
        <v>515.86334228500004</v>
      </c>
      <c r="G2724" s="1">
        <v>415.58334350600001</v>
      </c>
      <c r="H2724" s="1">
        <v>2741.7734375</v>
      </c>
      <c r="I2724" s="1">
        <v>1599.1866455100001</v>
      </c>
      <c r="J2724" s="1">
        <v>845.28002929700006</v>
      </c>
      <c r="K2724">
        <v>0.73675245046600002</v>
      </c>
    </row>
    <row r="2725" spans="1:11" x14ac:dyDescent="0.2">
      <c r="A2725">
        <f t="shared" si="42"/>
        <v>2723</v>
      </c>
      <c r="B2725">
        <v>7</v>
      </c>
      <c r="C2725">
        <v>110.523386629</v>
      </c>
      <c r="D2725">
        <v>-7.4847328325199998</v>
      </c>
      <c r="E2725" s="1">
        <v>286</v>
      </c>
      <c r="F2725" s="1">
        <v>456</v>
      </c>
      <c r="G2725" s="1">
        <v>423</v>
      </c>
      <c r="H2725" s="1">
        <v>2599</v>
      </c>
      <c r="I2725" s="1">
        <v>1496</v>
      </c>
      <c r="J2725" s="1">
        <v>764</v>
      </c>
      <c r="K2725">
        <v>0.72005295753499998</v>
      </c>
    </row>
    <row r="2726" spans="1:11" x14ac:dyDescent="0.2">
      <c r="A2726">
        <f t="shared" si="42"/>
        <v>2724</v>
      </c>
      <c r="B2726">
        <v>7</v>
      </c>
      <c r="C2726">
        <v>110.704089744</v>
      </c>
      <c r="D2726">
        <v>-7.3551454084400003</v>
      </c>
      <c r="E2726" s="1">
        <v>403.51388549799998</v>
      </c>
      <c r="F2726" s="1">
        <v>573.419433594</v>
      </c>
      <c r="G2726" s="1">
        <v>562.40277099599996</v>
      </c>
      <c r="H2726" s="1">
        <v>2179.6166992200001</v>
      </c>
      <c r="I2726" s="1">
        <v>1792.7639160199999</v>
      </c>
      <c r="J2726" s="1">
        <v>1121.0500488299999</v>
      </c>
      <c r="K2726">
        <v>0.58978933095899999</v>
      </c>
    </row>
    <row r="2727" spans="1:11" x14ac:dyDescent="0.2">
      <c r="A2727">
        <f t="shared" si="42"/>
        <v>2725</v>
      </c>
      <c r="B2727">
        <v>7</v>
      </c>
      <c r="C2727">
        <v>110.22564339500001</v>
      </c>
      <c r="D2727">
        <v>-7.5574210965099997</v>
      </c>
      <c r="E2727" s="1">
        <v>256</v>
      </c>
      <c r="F2727" s="1">
        <v>459</v>
      </c>
      <c r="G2727" s="1">
        <v>357</v>
      </c>
      <c r="H2727" s="1">
        <v>2845</v>
      </c>
      <c r="I2727" s="1">
        <v>1256</v>
      </c>
      <c r="J2727" s="1">
        <v>584</v>
      </c>
      <c r="K2727">
        <v>0.77701437473299995</v>
      </c>
    </row>
    <row r="2728" spans="1:11" x14ac:dyDescent="0.2">
      <c r="A2728">
        <f t="shared" si="42"/>
        <v>2726</v>
      </c>
      <c r="B2728">
        <v>7</v>
      </c>
      <c r="C2728">
        <v>110.361478194</v>
      </c>
      <c r="D2728">
        <v>-7.5361755940600004</v>
      </c>
      <c r="E2728" s="1">
        <v>516</v>
      </c>
      <c r="F2728" s="1">
        <v>630</v>
      </c>
      <c r="G2728" s="1">
        <v>657</v>
      </c>
      <c r="H2728" s="1">
        <v>1319</v>
      </c>
      <c r="I2728" s="1">
        <v>873</v>
      </c>
      <c r="J2728" s="1">
        <v>609</v>
      </c>
      <c r="K2728">
        <v>0.33502024412199999</v>
      </c>
    </row>
    <row r="2729" spans="1:11" x14ac:dyDescent="0.2">
      <c r="A2729">
        <f t="shared" si="42"/>
        <v>2727</v>
      </c>
      <c r="B2729">
        <v>7</v>
      </c>
      <c r="C2729">
        <v>110.70119267299999</v>
      </c>
      <c r="D2729">
        <v>-7.6930827922700002</v>
      </c>
      <c r="E2729" s="1">
        <v>643.99151611299999</v>
      </c>
      <c r="F2729" s="1">
        <v>804.73913574200003</v>
      </c>
      <c r="G2729" s="1">
        <v>950.99249267599998</v>
      </c>
      <c r="H2729" s="1">
        <v>1709.5397949200001</v>
      </c>
      <c r="I2729" s="1">
        <v>1999.2075195299999</v>
      </c>
      <c r="J2729" s="1">
        <v>1625.9567871100001</v>
      </c>
      <c r="K2729">
        <v>0.28511109948199997</v>
      </c>
    </row>
    <row r="2730" spans="1:11" x14ac:dyDescent="0.2">
      <c r="A2730">
        <f t="shared" si="42"/>
        <v>2728</v>
      </c>
      <c r="B2730">
        <v>7</v>
      </c>
      <c r="C2730">
        <v>110.703493929</v>
      </c>
      <c r="D2730">
        <v>-7.4581890567800002</v>
      </c>
      <c r="E2730" s="1">
        <v>265</v>
      </c>
      <c r="F2730" s="1">
        <v>482</v>
      </c>
      <c r="G2730" s="1">
        <v>403</v>
      </c>
      <c r="H2730" s="1">
        <v>2667</v>
      </c>
      <c r="I2730" s="1">
        <v>1863</v>
      </c>
      <c r="J2730" s="1">
        <v>893</v>
      </c>
      <c r="K2730">
        <v>0.737459301949</v>
      </c>
    </row>
    <row r="2731" spans="1:11" x14ac:dyDescent="0.2">
      <c r="A2731">
        <f t="shared" si="42"/>
        <v>2729</v>
      </c>
      <c r="B2731">
        <v>7</v>
      </c>
      <c r="C2731">
        <v>110.238324091</v>
      </c>
      <c r="D2731">
        <v>-7.4129915252899998</v>
      </c>
      <c r="E2731" s="1">
        <v>430.89712524399999</v>
      </c>
      <c r="F2731" s="1">
        <v>676.04565429700006</v>
      </c>
      <c r="G2731" s="1">
        <v>762.231933594</v>
      </c>
      <c r="H2731" s="1">
        <v>1572.4421386700001</v>
      </c>
      <c r="I2731" s="1">
        <v>978.21124267599998</v>
      </c>
      <c r="J2731" s="1">
        <v>532.36688232400002</v>
      </c>
      <c r="K2731">
        <v>0.34703353047399998</v>
      </c>
    </row>
    <row r="2732" spans="1:11" x14ac:dyDescent="0.2">
      <c r="A2732">
        <f t="shared" si="42"/>
        <v>2730</v>
      </c>
      <c r="B2732">
        <v>7</v>
      </c>
      <c r="C2732">
        <v>110.515674859</v>
      </c>
      <c r="D2732">
        <v>-7.7450929022399997</v>
      </c>
      <c r="E2732" s="1">
        <v>470</v>
      </c>
      <c r="F2732" s="1">
        <v>696</v>
      </c>
      <c r="G2732" s="1">
        <v>664</v>
      </c>
      <c r="H2732" s="1">
        <v>2018</v>
      </c>
      <c r="I2732" s="1">
        <v>1772</v>
      </c>
      <c r="J2732" s="1">
        <v>1269</v>
      </c>
      <c r="K2732">
        <v>0.50484710931800003</v>
      </c>
    </row>
    <row r="2733" spans="1:11" x14ac:dyDescent="0.2">
      <c r="A2733">
        <f t="shared" si="42"/>
        <v>2731</v>
      </c>
      <c r="B2733">
        <v>7</v>
      </c>
      <c r="C2733">
        <v>110.356235743</v>
      </c>
      <c r="D2733">
        <v>-7.2262074466400001</v>
      </c>
      <c r="E2733" s="1">
        <v>333.79998779300001</v>
      </c>
      <c r="F2733" s="1">
        <v>577.40002441399997</v>
      </c>
      <c r="G2733" s="1">
        <v>516.20001220699999</v>
      </c>
      <c r="H2733" s="1">
        <v>2481.5</v>
      </c>
      <c r="I2733" s="1">
        <v>1602.40002441</v>
      </c>
      <c r="J2733" s="1">
        <v>917.79998779300001</v>
      </c>
      <c r="K2733">
        <v>0.655602633953</v>
      </c>
    </row>
    <row r="2734" spans="1:11" x14ac:dyDescent="0.2">
      <c r="A2734">
        <f t="shared" si="42"/>
        <v>2732</v>
      </c>
      <c r="B2734">
        <v>7</v>
      </c>
      <c r="C2734">
        <v>110.53259013100001</v>
      </c>
      <c r="D2734">
        <v>-7.7613011008999999</v>
      </c>
      <c r="E2734" s="1">
        <v>425</v>
      </c>
      <c r="F2734" s="1">
        <v>660</v>
      </c>
      <c r="G2734" s="1">
        <v>577</v>
      </c>
      <c r="H2734" s="1">
        <v>2529</v>
      </c>
      <c r="I2734" s="1">
        <v>1678</v>
      </c>
      <c r="J2734" s="1">
        <v>1008</v>
      </c>
      <c r="K2734">
        <v>0.62846106290799997</v>
      </c>
    </row>
    <row r="2735" spans="1:11" x14ac:dyDescent="0.2">
      <c r="A2735">
        <f t="shared" si="42"/>
        <v>2733</v>
      </c>
      <c r="B2735">
        <v>7</v>
      </c>
      <c r="C2735">
        <v>110.653681913</v>
      </c>
      <c r="D2735">
        <v>-7.7422661214600002</v>
      </c>
      <c r="E2735" s="1">
        <v>442</v>
      </c>
      <c r="F2735" s="1">
        <v>1222</v>
      </c>
      <c r="G2735" s="1">
        <v>1368</v>
      </c>
      <c r="H2735" s="1">
        <v>3349</v>
      </c>
      <c r="I2735" s="1">
        <v>3192</v>
      </c>
      <c r="J2735" s="1">
        <v>2045</v>
      </c>
      <c r="K2735">
        <v>0.419970333576</v>
      </c>
    </row>
    <row r="2736" spans="1:11" x14ac:dyDescent="0.2">
      <c r="A2736">
        <f t="shared" si="42"/>
        <v>2734</v>
      </c>
      <c r="B2736">
        <v>7</v>
      </c>
      <c r="C2736">
        <v>110.31784285000001</v>
      </c>
      <c r="D2736">
        <v>-7.7905227755700004</v>
      </c>
      <c r="E2736" s="1">
        <v>324</v>
      </c>
      <c r="F2736" s="1">
        <v>419</v>
      </c>
      <c r="G2736" s="1">
        <v>321</v>
      </c>
      <c r="H2736" s="1">
        <v>939</v>
      </c>
      <c r="I2736" s="1">
        <v>721</v>
      </c>
      <c r="J2736" s="1">
        <v>422</v>
      </c>
      <c r="K2736">
        <v>0.49047619104399998</v>
      </c>
    </row>
    <row r="2737" spans="1:11" x14ac:dyDescent="0.2">
      <c r="A2737">
        <f t="shared" si="42"/>
        <v>2735</v>
      </c>
      <c r="B2737">
        <v>7</v>
      </c>
      <c r="C2737">
        <v>110.34106860200001</v>
      </c>
      <c r="D2737">
        <v>-7.6875540617300002</v>
      </c>
      <c r="E2737" s="1">
        <v>293</v>
      </c>
      <c r="F2737" s="1">
        <v>525</v>
      </c>
      <c r="G2737" s="1">
        <v>378</v>
      </c>
      <c r="H2737" s="1">
        <v>3107</v>
      </c>
      <c r="I2737" s="1">
        <v>1703</v>
      </c>
      <c r="J2737" s="1">
        <v>794</v>
      </c>
      <c r="K2737">
        <v>0.783070325851</v>
      </c>
    </row>
    <row r="2738" spans="1:11" x14ac:dyDescent="0.2">
      <c r="A2738">
        <f t="shared" si="42"/>
        <v>2736</v>
      </c>
      <c r="B2738">
        <v>7</v>
      </c>
      <c r="C2738">
        <v>110.78585382200001</v>
      </c>
      <c r="D2738">
        <v>-7.3747398390200001</v>
      </c>
      <c r="E2738" s="1">
        <v>364</v>
      </c>
      <c r="F2738" s="1">
        <v>584</v>
      </c>
      <c r="G2738" s="1">
        <v>515</v>
      </c>
      <c r="H2738" s="1">
        <v>2539</v>
      </c>
      <c r="I2738" s="1">
        <v>1922</v>
      </c>
      <c r="J2738" s="1">
        <v>1010</v>
      </c>
      <c r="K2738">
        <v>0.66273736953700002</v>
      </c>
    </row>
    <row r="2739" spans="1:11" x14ac:dyDescent="0.2">
      <c r="A2739">
        <f t="shared" si="42"/>
        <v>2737</v>
      </c>
      <c r="B2739">
        <v>7</v>
      </c>
      <c r="C2739">
        <v>110.24480963800001</v>
      </c>
      <c r="D2739">
        <v>-7.5403781184899996</v>
      </c>
      <c r="E2739" s="1">
        <v>425</v>
      </c>
      <c r="F2739" s="1">
        <v>668</v>
      </c>
      <c r="G2739" s="1">
        <v>642</v>
      </c>
      <c r="H2739" s="1">
        <v>2386</v>
      </c>
      <c r="I2739" s="1">
        <v>1205</v>
      </c>
      <c r="J2739" s="1">
        <v>719</v>
      </c>
      <c r="K2739">
        <v>0.57595771551099995</v>
      </c>
    </row>
    <row r="2740" spans="1:11" x14ac:dyDescent="0.2">
      <c r="A2740">
        <f t="shared" si="42"/>
        <v>2738</v>
      </c>
      <c r="B2740">
        <v>7</v>
      </c>
      <c r="C2740">
        <v>110.192500208</v>
      </c>
      <c r="D2740">
        <v>-7.5563290270700003</v>
      </c>
      <c r="E2740" s="1">
        <v>350</v>
      </c>
      <c r="F2740" s="1">
        <v>576</v>
      </c>
      <c r="G2740" s="1">
        <v>537</v>
      </c>
      <c r="H2740" s="1">
        <v>2078</v>
      </c>
      <c r="I2740" s="1">
        <v>1152</v>
      </c>
      <c r="J2740" s="1">
        <v>556</v>
      </c>
      <c r="K2740">
        <v>0.58929252624499995</v>
      </c>
    </row>
    <row r="2741" spans="1:11" x14ac:dyDescent="0.2">
      <c r="A2741">
        <f t="shared" si="42"/>
        <v>2739</v>
      </c>
      <c r="B2741">
        <v>7</v>
      </c>
      <c r="C2741">
        <v>110.722316873</v>
      </c>
      <c r="D2741">
        <v>-7.4978530116700002</v>
      </c>
      <c r="E2741" s="1">
        <v>344</v>
      </c>
      <c r="F2741" s="1">
        <v>627</v>
      </c>
      <c r="G2741" s="1">
        <v>616</v>
      </c>
      <c r="H2741" s="1">
        <v>1664</v>
      </c>
      <c r="I2741" s="1">
        <v>1614</v>
      </c>
      <c r="J2741" s="1">
        <v>833</v>
      </c>
      <c r="K2741">
        <v>0.45964911580099999</v>
      </c>
    </row>
    <row r="2742" spans="1:11" x14ac:dyDescent="0.2">
      <c r="A2742">
        <f t="shared" si="42"/>
        <v>2740</v>
      </c>
      <c r="B2742">
        <v>7</v>
      </c>
      <c r="C2742">
        <v>110.422403156</v>
      </c>
      <c r="D2742">
        <v>-7.1370352070700003</v>
      </c>
      <c r="E2742" s="1">
        <v>309.79168701200001</v>
      </c>
      <c r="F2742" s="1">
        <v>568.998046875</v>
      </c>
      <c r="G2742" s="1">
        <v>474.09039306599999</v>
      </c>
      <c r="H2742" s="1">
        <v>2934.0212402299999</v>
      </c>
      <c r="I2742" s="1">
        <v>1603.2376709</v>
      </c>
      <c r="J2742" s="1">
        <v>768.95483398399995</v>
      </c>
      <c r="K2742">
        <v>0.72178709507000005</v>
      </c>
    </row>
    <row r="2743" spans="1:11" x14ac:dyDescent="0.2">
      <c r="A2743">
        <f t="shared" si="42"/>
        <v>2741</v>
      </c>
      <c r="B2743">
        <v>7</v>
      </c>
      <c r="C2743">
        <v>110.402596973</v>
      </c>
      <c r="D2743">
        <v>-7.1271323655399996</v>
      </c>
      <c r="E2743" s="1">
        <v>438</v>
      </c>
      <c r="F2743" s="1">
        <v>613</v>
      </c>
      <c r="G2743" s="1">
        <v>644</v>
      </c>
      <c r="H2743" s="1">
        <v>1641</v>
      </c>
      <c r="I2743" s="1">
        <v>1692</v>
      </c>
      <c r="J2743" s="1">
        <v>1370</v>
      </c>
      <c r="K2743">
        <v>0.43632385134700002</v>
      </c>
    </row>
    <row r="2744" spans="1:11" x14ac:dyDescent="0.2">
      <c r="A2744">
        <f t="shared" si="42"/>
        <v>2742</v>
      </c>
      <c r="B2744">
        <v>7</v>
      </c>
      <c r="C2744">
        <v>110.573994246</v>
      </c>
      <c r="D2744">
        <v>-7.5393491376200004</v>
      </c>
      <c r="E2744" s="1">
        <v>379</v>
      </c>
      <c r="F2744" s="1">
        <v>550</v>
      </c>
      <c r="G2744" s="1">
        <v>512</v>
      </c>
      <c r="H2744" s="1">
        <v>2598</v>
      </c>
      <c r="I2744" s="1">
        <v>1747</v>
      </c>
      <c r="J2744" s="1">
        <v>1136</v>
      </c>
      <c r="K2744">
        <v>0.67073953151700005</v>
      </c>
    </row>
    <row r="2745" spans="1:11" x14ac:dyDescent="0.2">
      <c r="A2745">
        <f t="shared" si="42"/>
        <v>2743</v>
      </c>
      <c r="B2745">
        <v>7</v>
      </c>
      <c r="C2745">
        <v>110.430313446</v>
      </c>
      <c r="D2745">
        <v>-7.8299916315200004</v>
      </c>
      <c r="E2745" s="1">
        <v>143</v>
      </c>
      <c r="F2745" s="1">
        <v>179</v>
      </c>
      <c r="G2745" s="1">
        <v>142</v>
      </c>
      <c r="H2745" s="1">
        <v>516</v>
      </c>
      <c r="I2745" s="1">
        <v>266</v>
      </c>
      <c r="J2745" s="1">
        <v>155</v>
      </c>
      <c r="K2745">
        <v>0.568389058113</v>
      </c>
    </row>
    <row r="2746" spans="1:11" x14ac:dyDescent="0.2">
      <c r="A2746">
        <f t="shared" si="42"/>
        <v>2744</v>
      </c>
      <c r="B2746">
        <v>7</v>
      </c>
      <c r="C2746">
        <v>110.482337708</v>
      </c>
      <c r="D2746">
        <v>-7.6591135007400002</v>
      </c>
      <c r="E2746" s="1">
        <v>210</v>
      </c>
      <c r="F2746" s="1">
        <v>323</v>
      </c>
      <c r="G2746" s="1">
        <v>231</v>
      </c>
      <c r="H2746" s="1">
        <v>2063</v>
      </c>
      <c r="I2746" s="1">
        <v>1097</v>
      </c>
      <c r="J2746" s="1">
        <v>500</v>
      </c>
      <c r="K2746">
        <v>0.79860508441900002</v>
      </c>
    </row>
    <row r="2747" spans="1:11" x14ac:dyDescent="0.2">
      <c r="A2747">
        <f t="shared" si="42"/>
        <v>2745</v>
      </c>
      <c r="B2747">
        <v>7</v>
      </c>
      <c r="C2747">
        <v>110.403415186</v>
      </c>
      <c r="D2747">
        <v>-7.2589487097200003</v>
      </c>
      <c r="E2747" s="1">
        <v>565.58782958999996</v>
      </c>
      <c r="F2747" s="1">
        <v>754.58856201200001</v>
      </c>
      <c r="G2747" s="1">
        <v>826.14752197300004</v>
      </c>
      <c r="H2747" s="1">
        <v>1664.8654785199999</v>
      </c>
      <c r="I2747" s="1">
        <v>1675.8049316399999</v>
      </c>
      <c r="J2747" s="1">
        <v>1346.38830566</v>
      </c>
      <c r="K2747">
        <v>0.336697548628</v>
      </c>
    </row>
    <row r="2748" spans="1:11" x14ac:dyDescent="0.2">
      <c r="A2748">
        <f t="shared" si="42"/>
        <v>2746</v>
      </c>
      <c r="B2748">
        <v>7</v>
      </c>
      <c r="C2748">
        <v>110.73513779</v>
      </c>
      <c r="D2748">
        <v>-7.7334002478299997</v>
      </c>
      <c r="E2748" s="1">
        <v>432.60000610399999</v>
      </c>
      <c r="F2748" s="1">
        <v>616.20001220699999</v>
      </c>
      <c r="G2748" s="1">
        <v>635.79998779300001</v>
      </c>
      <c r="H2748" s="1">
        <v>2287.6000976599998</v>
      </c>
      <c r="I2748" s="1">
        <v>2009.40002441</v>
      </c>
      <c r="J2748" s="1">
        <v>1312.8000488299999</v>
      </c>
      <c r="K2748">
        <v>0.56502699852000005</v>
      </c>
    </row>
    <row r="2749" spans="1:11" x14ac:dyDescent="0.2">
      <c r="A2749">
        <f t="shared" si="42"/>
        <v>2747</v>
      </c>
      <c r="B2749">
        <v>7</v>
      </c>
      <c r="C2749">
        <v>110.354540512</v>
      </c>
      <c r="D2749">
        <v>-7.7983625400700003</v>
      </c>
      <c r="E2749" s="1">
        <v>2743</v>
      </c>
      <c r="F2749" s="1">
        <v>3075</v>
      </c>
      <c r="G2749" s="1">
        <v>3294</v>
      </c>
      <c r="H2749" s="1">
        <v>4015</v>
      </c>
      <c r="I2749" s="1">
        <v>4317</v>
      </c>
      <c r="J2749" s="1">
        <v>3640</v>
      </c>
      <c r="K2749">
        <v>9.8645508289299993E-2</v>
      </c>
    </row>
    <row r="2750" spans="1:11" x14ac:dyDescent="0.2">
      <c r="A2750">
        <f t="shared" si="42"/>
        <v>2748</v>
      </c>
      <c r="B2750">
        <v>7</v>
      </c>
      <c r="C2750">
        <v>110.404978548</v>
      </c>
      <c r="D2750">
        <v>-7.1461271406</v>
      </c>
      <c r="E2750" s="1">
        <v>323</v>
      </c>
      <c r="F2750" s="1">
        <v>467</v>
      </c>
      <c r="G2750" s="1">
        <v>400</v>
      </c>
      <c r="H2750" s="1">
        <v>2469</v>
      </c>
      <c r="I2750" s="1">
        <v>1343</v>
      </c>
      <c r="J2750" s="1">
        <v>684</v>
      </c>
      <c r="K2750">
        <v>0.72115719318399996</v>
      </c>
    </row>
    <row r="2751" spans="1:11" x14ac:dyDescent="0.2">
      <c r="A2751">
        <f t="shared" si="42"/>
        <v>2749</v>
      </c>
      <c r="B2751">
        <v>7</v>
      </c>
      <c r="C2751">
        <v>110.655627889</v>
      </c>
      <c r="D2751">
        <v>-7.5388616595100002</v>
      </c>
      <c r="E2751" s="1">
        <v>307</v>
      </c>
      <c r="F2751" s="1">
        <v>613</v>
      </c>
      <c r="G2751" s="1">
        <v>456</v>
      </c>
      <c r="H2751" s="1">
        <v>3196</v>
      </c>
      <c r="I2751" s="1">
        <v>1751</v>
      </c>
      <c r="J2751" s="1">
        <v>920</v>
      </c>
      <c r="K2751">
        <v>0.750273823738</v>
      </c>
    </row>
    <row r="2752" spans="1:11" x14ac:dyDescent="0.2">
      <c r="A2752">
        <f t="shared" si="42"/>
        <v>2750</v>
      </c>
      <c r="B2752">
        <v>7</v>
      </c>
      <c r="C2752">
        <v>110.160960543</v>
      </c>
      <c r="D2752">
        <v>-7.5693596437800004</v>
      </c>
      <c r="E2752" s="1">
        <v>516</v>
      </c>
      <c r="F2752" s="1">
        <v>847</v>
      </c>
      <c r="G2752" s="1">
        <v>860</v>
      </c>
      <c r="H2752" s="1">
        <v>2166</v>
      </c>
      <c r="I2752" s="1">
        <v>1179</v>
      </c>
      <c r="J2752" s="1">
        <v>637</v>
      </c>
      <c r="K2752">
        <v>0.43159285187700003</v>
      </c>
    </row>
    <row r="2753" spans="1:11" x14ac:dyDescent="0.2">
      <c r="A2753">
        <f t="shared" si="42"/>
        <v>2751</v>
      </c>
      <c r="B2753">
        <v>7</v>
      </c>
      <c r="C2753">
        <v>110.592727337</v>
      </c>
      <c r="D2753">
        <v>-7.7662855466999998</v>
      </c>
      <c r="E2753" s="1">
        <v>329.28460693400001</v>
      </c>
      <c r="F2753" s="1">
        <v>552.908203125</v>
      </c>
      <c r="G2753" s="1">
        <v>552.64923095699999</v>
      </c>
      <c r="H2753" s="1">
        <v>1865.5102539100001</v>
      </c>
      <c r="I2753" s="1">
        <v>1496.3435058600001</v>
      </c>
      <c r="J2753" s="1">
        <v>998.95574951200001</v>
      </c>
      <c r="K2753">
        <v>0.542917490005</v>
      </c>
    </row>
    <row r="2754" spans="1:11" x14ac:dyDescent="0.2">
      <c r="A2754">
        <f t="shared" si="42"/>
        <v>2752</v>
      </c>
      <c r="B2754">
        <v>7</v>
      </c>
      <c r="C2754">
        <v>110.667283414</v>
      </c>
      <c r="D2754">
        <v>-7.7123362932899999</v>
      </c>
      <c r="E2754" s="1">
        <v>257</v>
      </c>
      <c r="F2754" s="1">
        <v>652</v>
      </c>
      <c r="G2754" s="1">
        <v>742</v>
      </c>
      <c r="H2754" s="1">
        <v>1942</v>
      </c>
      <c r="I2754" s="1">
        <v>2088</v>
      </c>
      <c r="J2754" s="1">
        <v>1532</v>
      </c>
      <c r="K2754">
        <v>0.44709390401799998</v>
      </c>
    </row>
    <row r="2755" spans="1:11" x14ac:dyDescent="0.2">
      <c r="A2755">
        <f t="shared" si="42"/>
        <v>2753</v>
      </c>
      <c r="B2755">
        <v>7</v>
      </c>
      <c r="C2755">
        <v>110.60131291899999</v>
      </c>
      <c r="D2755">
        <v>-7.6964568192899998</v>
      </c>
      <c r="E2755" s="1">
        <v>487.78106689499998</v>
      </c>
      <c r="F2755" s="1">
        <v>702.35321044900002</v>
      </c>
      <c r="G2755" s="1">
        <v>790.624511719</v>
      </c>
      <c r="H2755" s="1">
        <v>1870.6628418</v>
      </c>
      <c r="I2755" s="1">
        <v>1976.0805664100001</v>
      </c>
      <c r="J2755" s="1">
        <v>1577.71057129</v>
      </c>
      <c r="K2755">
        <v>0.40583303570700002</v>
      </c>
    </row>
    <row r="2756" spans="1:11" x14ac:dyDescent="0.2">
      <c r="A2756">
        <f t="shared" ref="A2756:A2819" si="43">A2755+1</f>
        <v>2754</v>
      </c>
      <c r="B2756">
        <v>7</v>
      </c>
      <c r="C2756">
        <v>110.399721079</v>
      </c>
      <c r="D2756">
        <v>-7.7376081567800004</v>
      </c>
      <c r="E2756" s="1">
        <v>2374.2856445299999</v>
      </c>
      <c r="F2756" s="1">
        <v>2603</v>
      </c>
      <c r="G2756" s="1">
        <v>2732.8571777299999</v>
      </c>
      <c r="H2756" s="1">
        <v>3827.5715332</v>
      </c>
      <c r="I2756" s="1">
        <v>3765.5715332</v>
      </c>
      <c r="J2756" s="1">
        <v>3078.5715332</v>
      </c>
      <c r="K2756">
        <v>0.16686628758899999</v>
      </c>
    </row>
    <row r="2757" spans="1:11" x14ac:dyDescent="0.2">
      <c r="A2757">
        <f t="shared" si="43"/>
        <v>2755</v>
      </c>
      <c r="B2757">
        <v>7</v>
      </c>
      <c r="C2757">
        <v>110.631891365</v>
      </c>
      <c r="D2757">
        <v>-7.3937361396899997</v>
      </c>
      <c r="E2757" s="1">
        <v>598</v>
      </c>
      <c r="F2757" s="1">
        <v>805</v>
      </c>
      <c r="G2757" s="1">
        <v>896</v>
      </c>
      <c r="H2757" s="1">
        <v>1727</v>
      </c>
      <c r="I2757" s="1">
        <v>843</v>
      </c>
      <c r="J2757" s="1">
        <v>552</v>
      </c>
      <c r="K2757">
        <v>0.31681281328200001</v>
      </c>
    </row>
    <row r="2758" spans="1:11" x14ac:dyDescent="0.2">
      <c r="A2758">
        <f t="shared" si="43"/>
        <v>2756</v>
      </c>
      <c r="B2758">
        <v>7</v>
      </c>
      <c r="C2758">
        <v>110.503802421</v>
      </c>
      <c r="D2758">
        <v>-7.62927987591</v>
      </c>
      <c r="E2758" s="1">
        <v>220.61000060999999</v>
      </c>
      <c r="F2758" s="1">
        <v>417.29000854499998</v>
      </c>
      <c r="G2758" s="1">
        <v>293.39001464799998</v>
      </c>
      <c r="H2758" s="1">
        <v>2711.9865722700001</v>
      </c>
      <c r="I2758" s="1">
        <v>1382.20996094</v>
      </c>
      <c r="J2758" s="1">
        <v>675.15332031299999</v>
      </c>
      <c r="K2758">
        <v>0.80475664138799996</v>
      </c>
    </row>
    <row r="2759" spans="1:11" x14ac:dyDescent="0.2">
      <c r="A2759">
        <f t="shared" si="43"/>
        <v>2757</v>
      </c>
      <c r="B2759">
        <v>7</v>
      </c>
      <c r="C2759">
        <v>110.358888818</v>
      </c>
      <c r="D2759">
        <v>-7.80608115298</v>
      </c>
      <c r="E2759" s="1">
        <v>20000</v>
      </c>
      <c r="F2759" s="1">
        <v>20000</v>
      </c>
      <c r="G2759" s="1">
        <v>20000</v>
      </c>
      <c r="H2759" s="1">
        <v>7499</v>
      </c>
      <c r="I2759" s="1">
        <v>20000</v>
      </c>
      <c r="J2759" s="1">
        <v>6334</v>
      </c>
      <c r="K2759">
        <v>-0.45459833741200001</v>
      </c>
    </row>
    <row r="2760" spans="1:11" x14ac:dyDescent="0.2">
      <c r="A2760">
        <f t="shared" si="43"/>
        <v>2758</v>
      </c>
      <c r="B2760">
        <v>7</v>
      </c>
      <c r="C2760">
        <v>110.67478552599999</v>
      </c>
      <c r="D2760">
        <v>-7.3870720840999997</v>
      </c>
      <c r="E2760" s="1">
        <v>321.07479858400001</v>
      </c>
      <c r="F2760" s="1">
        <v>523.99908447300004</v>
      </c>
      <c r="G2760" s="1">
        <v>429.42416381800001</v>
      </c>
      <c r="H2760" s="1">
        <v>2764.85668945</v>
      </c>
      <c r="I2760" s="1">
        <v>1572.1678466799999</v>
      </c>
      <c r="J2760" s="1">
        <v>801.19317626999998</v>
      </c>
      <c r="K2760">
        <v>0.73112940788299996</v>
      </c>
    </row>
    <row r="2761" spans="1:11" x14ac:dyDescent="0.2">
      <c r="A2761">
        <f t="shared" si="43"/>
        <v>2759</v>
      </c>
      <c r="B2761">
        <v>7</v>
      </c>
      <c r="C2761">
        <v>110.51082312200001</v>
      </c>
      <c r="D2761">
        <v>-7.3827963302599997</v>
      </c>
      <c r="E2761" s="1">
        <v>206</v>
      </c>
      <c r="F2761" s="1">
        <v>418</v>
      </c>
      <c r="G2761" s="1">
        <v>275</v>
      </c>
      <c r="H2761" s="1">
        <v>3368</v>
      </c>
      <c r="I2761" s="1">
        <v>1399</v>
      </c>
      <c r="J2761" s="1">
        <v>581</v>
      </c>
      <c r="K2761">
        <v>0.84902554750400006</v>
      </c>
    </row>
    <row r="2762" spans="1:11" x14ac:dyDescent="0.2">
      <c r="A2762">
        <f t="shared" si="43"/>
        <v>2760</v>
      </c>
      <c r="B2762">
        <v>7</v>
      </c>
      <c r="C2762">
        <v>110.34181510099999</v>
      </c>
      <c r="D2762">
        <v>-7.70022849276</v>
      </c>
      <c r="E2762" s="1">
        <v>392</v>
      </c>
      <c r="F2762" s="1">
        <v>528</v>
      </c>
      <c r="G2762" s="1">
        <v>493</v>
      </c>
      <c r="H2762" s="1">
        <v>1859</v>
      </c>
      <c r="I2762" s="1">
        <v>1426</v>
      </c>
      <c r="J2762" s="1">
        <v>1034</v>
      </c>
      <c r="K2762">
        <v>0.58078229427299999</v>
      </c>
    </row>
    <row r="2763" spans="1:11" x14ac:dyDescent="0.2">
      <c r="A2763">
        <f t="shared" si="43"/>
        <v>2761</v>
      </c>
      <c r="B2763">
        <v>7</v>
      </c>
      <c r="C2763">
        <v>110.760716178</v>
      </c>
      <c r="D2763">
        <v>-7.4029615194599998</v>
      </c>
      <c r="E2763" s="1">
        <v>320</v>
      </c>
      <c r="F2763" s="1">
        <v>716</v>
      </c>
      <c r="G2763" s="1">
        <v>758</v>
      </c>
      <c r="H2763" s="1">
        <v>2523</v>
      </c>
      <c r="I2763" s="1">
        <v>2024</v>
      </c>
      <c r="J2763" s="1">
        <v>1063</v>
      </c>
      <c r="K2763">
        <v>0.53794574737500001</v>
      </c>
    </row>
    <row r="2764" spans="1:11" x14ac:dyDescent="0.2">
      <c r="A2764">
        <f t="shared" si="43"/>
        <v>2762</v>
      </c>
      <c r="B2764">
        <v>7</v>
      </c>
      <c r="C2764">
        <v>110.40440914</v>
      </c>
      <c r="D2764">
        <v>-7.7659847317799997</v>
      </c>
      <c r="E2764" s="1">
        <v>2957.8999023400002</v>
      </c>
      <c r="F2764" s="1">
        <v>3297.16674805</v>
      </c>
      <c r="G2764" s="1">
        <v>3429.3000488299999</v>
      </c>
      <c r="H2764" s="1">
        <v>4357.7333984400002</v>
      </c>
      <c r="I2764" s="1">
        <v>4163.9331054699996</v>
      </c>
      <c r="J2764" s="1">
        <v>3308.4665527299999</v>
      </c>
      <c r="K2764">
        <v>0.11922812461899999</v>
      </c>
    </row>
    <row r="2765" spans="1:11" x14ac:dyDescent="0.2">
      <c r="A2765">
        <f t="shared" si="43"/>
        <v>2763</v>
      </c>
      <c r="B2765">
        <v>7</v>
      </c>
      <c r="C2765">
        <v>110.479668772</v>
      </c>
      <c r="D2765">
        <v>-7.8198687427999998</v>
      </c>
      <c r="E2765" s="1">
        <v>253</v>
      </c>
      <c r="F2765" s="1">
        <v>335</v>
      </c>
      <c r="G2765" s="1">
        <v>319</v>
      </c>
      <c r="H2765" s="1">
        <v>1567</v>
      </c>
      <c r="I2765" s="1">
        <v>923</v>
      </c>
      <c r="J2765" s="1">
        <v>555</v>
      </c>
      <c r="K2765">
        <v>0.66171795129800004</v>
      </c>
    </row>
    <row r="2766" spans="1:11" x14ac:dyDescent="0.2">
      <c r="A2766">
        <f t="shared" si="43"/>
        <v>2764</v>
      </c>
      <c r="B2766">
        <v>7</v>
      </c>
      <c r="C2766">
        <v>110.750649495</v>
      </c>
      <c r="D2766">
        <v>-7.4565770226500003</v>
      </c>
      <c r="E2766" s="1">
        <v>300</v>
      </c>
      <c r="F2766" s="1">
        <v>722</v>
      </c>
      <c r="G2766" s="1">
        <v>783</v>
      </c>
      <c r="H2766" s="1">
        <v>2292</v>
      </c>
      <c r="I2766" s="1">
        <v>2131</v>
      </c>
      <c r="J2766" s="1">
        <v>1322</v>
      </c>
      <c r="K2766">
        <v>0.49073171615599998</v>
      </c>
    </row>
    <row r="2767" spans="1:11" x14ac:dyDescent="0.2">
      <c r="A2767">
        <f t="shared" si="43"/>
        <v>2765</v>
      </c>
      <c r="B2767">
        <v>7</v>
      </c>
      <c r="C2767">
        <v>110.227515211</v>
      </c>
      <c r="D2767">
        <v>-7.5213058961600003</v>
      </c>
      <c r="E2767" s="1">
        <v>527</v>
      </c>
      <c r="F2767" s="1">
        <v>704</v>
      </c>
      <c r="G2767" s="1">
        <v>806</v>
      </c>
      <c r="H2767" s="1">
        <v>1614</v>
      </c>
      <c r="I2767" s="1">
        <v>1582</v>
      </c>
      <c r="J2767" s="1">
        <v>1198</v>
      </c>
      <c r="K2767">
        <v>0.33388429880100001</v>
      </c>
    </row>
    <row r="2768" spans="1:11" x14ac:dyDescent="0.2">
      <c r="A2768">
        <f t="shared" si="43"/>
        <v>2766</v>
      </c>
      <c r="B2768">
        <v>7</v>
      </c>
      <c r="C2768">
        <v>110.38353653</v>
      </c>
      <c r="D2768">
        <v>-7.7379755602099998</v>
      </c>
      <c r="E2768" s="1">
        <v>471</v>
      </c>
      <c r="F2768" s="1">
        <v>602</v>
      </c>
      <c r="G2768" s="1">
        <v>638</v>
      </c>
      <c r="H2768" s="1">
        <v>2612</v>
      </c>
      <c r="I2768" s="1">
        <v>1981</v>
      </c>
      <c r="J2768" s="1">
        <v>1302</v>
      </c>
      <c r="K2768">
        <v>0.60738462209699995</v>
      </c>
    </row>
    <row r="2769" spans="1:11" x14ac:dyDescent="0.2">
      <c r="A2769">
        <f t="shared" si="43"/>
        <v>2767</v>
      </c>
      <c r="B2769">
        <v>7</v>
      </c>
      <c r="C2769">
        <v>110.367758724</v>
      </c>
      <c r="D2769">
        <v>-7.7303594325700002</v>
      </c>
      <c r="E2769" s="1">
        <v>348</v>
      </c>
      <c r="F2769" s="1">
        <v>504</v>
      </c>
      <c r="G2769" s="1">
        <v>604</v>
      </c>
      <c r="H2769" s="1">
        <v>1776</v>
      </c>
      <c r="I2769" s="1">
        <v>1955</v>
      </c>
      <c r="J2769" s="1">
        <v>1460</v>
      </c>
      <c r="K2769">
        <v>0.492436975241</v>
      </c>
    </row>
    <row r="2770" spans="1:11" x14ac:dyDescent="0.2">
      <c r="A2770">
        <f t="shared" si="43"/>
        <v>2768</v>
      </c>
      <c r="B2770">
        <v>7</v>
      </c>
      <c r="C2770">
        <v>110.552865238</v>
      </c>
      <c r="D2770">
        <v>-7.5707134904000002</v>
      </c>
      <c r="E2770" s="1">
        <v>330</v>
      </c>
      <c r="F2770" s="1">
        <v>504</v>
      </c>
      <c r="G2770" s="1">
        <v>412</v>
      </c>
      <c r="H2770" s="1">
        <v>2504</v>
      </c>
      <c r="I2770" s="1">
        <v>1691</v>
      </c>
      <c r="J2770" s="1">
        <v>895</v>
      </c>
      <c r="K2770">
        <v>0.71742111444500001</v>
      </c>
    </row>
    <row r="2771" spans="1:11" x14ac:dyDescent="0.2">
      <c r="A2771">
        <f t="shared" si="43"/>
        <v>2769</v>
      </c>
      <c r="B2771">
        <v>7</v>
      </c>
      <c r="C2771">
        <v>110.54970982899999</v>
      </c>
      <c r="D2771">
        <v>-7.5981379036099996</v>
      </c>
      <c r="E2771" s="1">
        <v>287</v>
      </c>
      <c r="F2771" s="1">
        <v>481</v>
      </c>
      <c r="G2771" s="1">
        <v>429</v>
      </c>
      <c r="H2771" s="1">
        <v>2175</v>
      </c>
      <c r="I2771" s="1">
        <v>1592</v>
      </c>
      <c r="J2771" s="1">
        <v>974</v>
      </c>
      <c r="K2771">
        <v>0.67050689458799995</v>
      </c>
    </row>
    <row r="2772" spans="1:11" x14ac:dyDescent="0.2">
      <c r="A2772">
        <f t="shared" si="43"/>
        <v>2770</v>
      </c>
      <c r="B2772">
        <v>7</v>
      </c>
      <c r="C2772">
        <v>110.584298598</v>
      </c>
      <c r="D2772">
        <v>-7.62020032677</v>
      </c>
      <c r="E2772" s="1">
        <v>238</v>
      </c>
      <c r="F2772" s="1">
        <v>393</v>
      </c>
      <c r="G2772" s="1">
        <v>352</v>
      </c>
      <c r="H2772" s="1">
        <v>2502</v>
      </c>
      <c r="I2772" s="1">
        <v>1517</v>
      </c>
      <c r="J2772" s="1">
        <v>737</v>
      </c>
      <c r="K2772">
        <v>0.75332868099200001</v>
      </c>
    </row>
    <row r="2773" spans="1:11" x14ac:dyDescent="0.2">
      <c r="A2773">
        <f t="shared" si="43"/>
        <v>2771</v>
      </c>
      <c r="B2773">
        <v>7</v>
      </c>
      <c r="C2773">
        <v>110.520390003</v>
      </c>
      <c r="D2773">
        <v>-7.6661297933799997</v>
      </c>
      <c r="E2773" s="1">
        <v>520.14288330099998</v>
      </c>
      <c r="F2773" s="1">
        <v>674.57141113299997</v>
      </c>
      <c r="G2773" s="1">
        <v>745.85711669900002</v>
      </c>
      <c r="H2773" s="1">
        <v>1830.4285888700001</v>
      </c>
      <c r="I2773" s="1">
        <v>1960.7142334</v>
      </c>
      <c r="J2773" s="1">
        <v>1620</v>
      </c>
      <c r="K2773">
        <v>0.42098262906099998</v>
      </c>
    </row>
    <row r="2774" spans="1:11" x14ac:dyDescent="0.2">
      <c r="A2774">
        <f t="shared" si="43"/>
        <v>2772</v>
      </c>
      <c r="B2774">
        <v>7</v>
      </c>
      <c r="C2774">
        <v>110.38211128</v>
      </c>
      <c r="D2774">
        <v>-7.8287233986900002</v>
      </c>
      <c r="E2774" s="1">
        <v>727</v>
      </c>
      <c r="F2774" s="1">
        <v>869</v>
      </c>
      <c r="G2774" s="1">
        <v>881</v>
      </c>
      <c r="H2774" s="1">
        <v>2035</v>
      </c>
      <c r="I2774" s="1">
        <v>1810</v>
      </c>
      <c r="J2774" s="1">
        <v>1439</v>
      </c>
      <c r="K2774">
        <v>0.39574760198600001</v>
      </c>
    </row>
    <row r="2775" spans="1:11" x14ac:dyDescent="0.2">
      <c r="A2775">
        <f t="shared" si="43"/>
        <v>2773</v>
      </c>
      <c r="B2775">
        <v>7</v>
      </c>
      <c r="C2775">
        <v>110.705429865</v>
      </c>
      <c r="D2775">
        <v>-7.5994534304399997</v>
      </c>
      <c r="E2775" s="1">
        <v>296</v>
      </c>
      <c r="F2775" s="1">
        <v>559</v>
      </c>
      <c r="G2775" s="1">
        <v>512</v>
      </c>
      <c r="H2775" s="1">
        <v>2710</v>
      </c>
      <c r="I2775" s="1">
        <v>1589</v>
      </c>
      <c r="J2775" s="1">
        <v>690</v>
      </c>
      <c r="K2775">
        <v>0.68218499422099999</v>
      </c>
    </row>
    <row r="2776" spans="1:11" x14ac:dyDescent="0.2">
      <c r="A2776">
        <f t="shared" si="43"/>
        <v>2774</v>
      </c>
      <c r="B2776">
        <v>7</v>
      </c>
      <c r="C2776">
        <v>110.421011908</v>
      </c>
      <c r="D2776">
        <v>-7.68635932753</v>
      </c>
      <c r="E2776" s="1">
        <v>308</v>
      </c>
      <c r="F2776" s="1">
        <v>481</v>
      </c>
      <c r="G2776" s="1">
        <v>451</v>
      </c>
      <c r="H2776" s="1">
        <v>2442</v>
      </c>
      <c r="I2776" s="1">
        <v>1577</v>
      </c>
      <c r="J2776" s="1">
        <v>1061</v>
      </c>
      <c r="K2776">
        <v>0.68821293115600002</v>
      </c>
    </row>
    <row r="2777" spans="1:11" x14ac:dyDescent="0.2">
      <c r="A2777">
        <f t="shared" si="43"/>
        <v>2775</v>
      </c>
      <c r="B2777">
        <v>7</v>
      </c>
      <c r="C2777">
        <v>110.588722077</v>
      </c>
      <c r="D2777">
        <v>-7.6536139363200002</v>
      </c>
      <c r="E2777" s="1">
        <v>281</v>
      </c>
      <c r="F2777" s="1">
        <v>605</v>
      </c>
      <c r="G2777" s="1">
        <v>449</v>
      </c>
      <c r="H2777" s="1">
        <v>3445</v>
      </c>
      <c r="I2777" s="1">
        <v>1869</v>
      </c>
      <c r="J2777" s="1">
        <v>837</v>
      </c>
      <c r="K2777">
        <v>0.76938879489900003</v>
      </c>
    </row>
    <row r="2778" spans="1:11" x14ac:dyDescent="0.2">
      <c r="A2778">
        <f t="shared" si="43"/>
        <v>2776</v>
      </c>
      <c r="B2778">
        <v>7</v>
      </c>
      <c r="C2778">
        <v>110.681311486</v>
      </c>
      <c r="D2778">
        <v>-7.6896489971399999</v>
      </c>
      <c r="E2778" s="1">
        <v>412.60000610399999</v>
      </c>
      <c r="F2778" s="1">
        <v>583.20001220699999</v>
      </c>
      <c r="G2778" s="1">
        <v>525.40002441399997</v>
      </c>
      <c r="H2778" s="1">
        <v>2313</v>
      </c>
      <c r="I2778" s="1">
        <v>1876.59997559</v>
      </c>
      <c r="J2778" s="1">
        <v>1241</v>
      </c>
      <c r="K2778">
        <v>0.62979143857999997</v>
      </c>
    </row>
    <row r="2779" spans="1:11" x14ac:dyDescent="0.2">
      <c r="A2779">
        <f t="shared" si="43"/>
        <v>2777</v>
      </c>
      <c r="B2779">
        <v>7</v>
      </c>
      <c r="C2779">
        <v>110.566446575</v>
      </c>
      <c r="D2779">
        <v>-7.4612295130800002</v>
      </c>
      <c r="E2779" s="1">
        <v>275.5</v>
      </c>
      <c r="F2779" s="1">
        <v>478</v>
      </c>
      <c r="G2779" s="1">
        <v>375.25</v>
      </c>
      <c r="H2779" s="1">
        <v>2886.25</v>
      </c>
      <c r="I2779" s="1">
        <v>1397</v>
      </c>
      <c r="J2779" s="1">
        <v>639.25</v>
      </c>
      <c r="K2779">
        <v>0.76989114284500004</v>
      </c>
    </row>
    <row r="2780" spans="1:11" x14ac:dyDescent="0.2">
      <c r="A2780">
        <f t="shared" si="43"/>
        <v>2778</v>
      </c>
      <c r="B2780">
        <v>7</v>
      </c>
      <c r="C2780">
        <v>110.515583741</v>
      </c>
      <c r="D2780">
        <v>-7.6911350336100002</v>
      </c>
      <c r="E2780" s="1">
        <v>240</v>
      </c>
      <c r="F2780" s="1">
        <v>416</v>
      </c>
      <c r="G2780" s="1">
        <v>335</v>
      </c>
      <c r="H2780" s="1">
        <v>2711</v>
      </c>
      <c r="I2780" s="1">
        <v>1494</v>
      </c>
      <c r="J2780" s="1">
        <v>658</v>
      </c>
      <c r="K2780">
        <v>0.78003937006000001</v>
      </c>
    </row>
    <row r="2781" spans="1:11" x14ac:dyDescent="0.2">
      <c r="A2781">
        <f t="shared" si="43"/>
        <v>2779</v>
      </c>
      <c r="B2781">
        <v>7</v>
      </c>
      <c r="C2781">
        <v>110.385495246</v>
      </c>
      <c r="D2781">
        <v>-7.7045269513000001</v>
      </c>
      <c r="E2781" s="1">
        <v>742</v>
      </c>
      <c r="F2781" s="1">
        <v>897</v>
      </c>
      <c r="G2781" s="1">
        <v>903</v>
      </c>
      <c r="H2781" s="1">
        <v>2862</v>
      </c>
      <c r="I2781" s="1">
        <v>1956</v>
      </c>
      <c r="J2781" s="1">
        <v>1061</v>
      </c>
      <c r="K2781">
        <v>0.52031874656699995</v>
      </c>
    </row>
    <row r="2782" spans="1:11" x14ac:dyDescent="0.2">
      <c r="A2782">
        <f t="shared" si="43"/>
        <v>2780</v>
      </c>
      <c r="B2782">
        <v>7</v>
      </c>
      <c r="C2782">
        <v>110.714923513</v>
      </c>
      <c r="D2782">
        <v>-7.4741685930299999</v>
      </c>
      <c r="E2782" s="1">
        <v>346.10000610399999</v>
      </c>
      <c r="F2782" s="1">
        <v>537.20001220699999</v>
      </c>
      <c r="G2782" s="1">
        <v>454.20001220699999</v>
      </c>
      <c r="H2782" s="1">
        <v>2537.3999023400002</v>
      </c>
      <c r="I2782" s="1">
        <v>1785.3000488299999</v>
      </c>
      <c r="J2782" s="1">
        <v>1023.09997559</v>
      </c>
      <c r="K2782">
        <v>0.69634979963300003</v>
      </c>
    </row>
    <row r="2783" spans="1:11" x14ac:dyDescent="0.2">
      <c r="A2783">
        <f t="shared" si="43"/>
        <v>2781</v>
      </c>
      <c r="B2783">
        <v>7</v>
      </c>
      <c r="C2783">
        <v>110.386032931</v>
      </c>
      <c r="D2783">
        <v>-7.8131174580599998</v>
      </c>
      <c r="E2783" s="1">
        <v>540</v>
      </c>
      <c r="F2783" s="1">
        <v>682</v>
      </c>
      <c r="G2783" s="1">
        <v>787</v>
      </c>
      <c r="H2783" s="1">
        <v>1528</v>
      </c>
      <c r="I2783" s="1">
        <v>2212</v>
      </c>
      <c r="J2783" s="1">
        <v>1865</v>
      </c>
      <c r="K2783">
        <v>0.32008638977999998</v>
      </c>
    </row>
    <row r="2784" spans="1:11" x14ac:dyDescent="0.2">
      <c r="A2784">
        <f t="shared" si="43"/>
        <v>2782</v>
      </c>
      <c r="B2784">
        <v>7</v>
      </c>
      <c r="C2784">
        <v>110.647113937</v>
      </c>
      <c r="D2784">
        <v>-7.7117502785500003</v>
      </c>
      <c r="E2784" s="1">
        <v>553.97222900400004</v>
      </c>
      <c r="F2784" s="1">
        <v>723.15832519499997</v>
      </c>
      <c r="G2784" s="1">
        <v>827.82501220699999</v>
      </c>
      <c r="H2784" s="1">
        <v>1968.4666748</v>
      </c>
      <c r="I2784" s="1">
        <v>2130.4333496099998</v>
      </c>
      <c r="J2784" s="1">
        <v>1631.79724121</v>
      </c>
      <c r="K2784">
        <v>0.40791222453100001</v>
      </c>
    </row>
    <row r="2785" spans="1:11" x14ac:dyDescent="0.2">
      <c r="A2785">
        <f t="shared" si="43"/>
        <v>2783</v>
      </c>
      <c r="B2785">
        <v>7</v>
      </c>
      <c r="C2785">
        <v>110.14665987399999</v>
      </c>
      <c r="D2785">
        <v>-7.5749115277400003</v>
      </c>
      <c r="E2785" s="1">
        <v>308</v>
      </c>
      <c r="F2785" s="1">
        <v>510</v>
      </c>
      <c r="G2785" s="1">
        <v>439</v>
      </c>
      <c r="H2785" s="1">
        <v>2335</v>
      </c>
      <c r="I2785" s="1">
        <v>1230</v>
      </c>
      <c r="J2785" s="1">
        <v>610</v>
      </c>
      <c r="K2785">
        <v>0.68348956108100001</v>
      </c>
    </row>
    <row r="2786" spans="1:11" x14ac:dyDescent="0.2">
      <c r="A2786">
        <f t="shared" si="43"/>
        <v>2784</v>
      </c>
      <c r="B2786">
        <v>7</v>
      </c>
      <c r="C2786">
        <v>110.71797312299999</v>
      </c>
      <c r="D2786">
        <v>-7.60575376202</v>
      </c>
      <c r="E2786" s="1">
        <v>296</v>
      </c>
      <c r="F2786" s="1">
        <v>469.10000610399999</v>
      </c>
      <c r="G2786" s="1">
        <v>360.70001220699999</v>
      </c>
      <c r="H2786" s="1">
        <v>2899</v>
      </c>
      <c r="I2786" s="1">
        <v>1741.8000488299999</v>
      </c>
      <c r="J2786" s="1">
        <v>864</v>
      </c>
      <c r="K2786">
        <v>0.77869129180899999</v>
      </c>
    </row>
    <row r="2787" spans="1:11" x14ac:dyDescent="0.2">
      <c r="A2787">
        <f t="shared" si="43"/>
        <v>2785</v>
      </c>
      <c r="B2787">
        <v>7</v>
      </c>
      <c r="C2787">
        <v>110.377935847</v>
      </c>
      <c r="D2787">
        <v>-7.6494357319499997</v>
      </c>
      <c r="E2787" s="1">
        <v>450</v>
      </c>
      <c r="F2787" s="1">
        <v>631</v>
      </c>
      <c r="G2787" s="1">
        <v>642</v>
      </c>
      <c r="H2787" s="1">
        <v>1903</v>
      </c>
      <c r="I2787" s="1">
        <v>1854</v>
      </c>
      <c r="J2787" s="1">
        <v>1407</v>
      </c>
      <c r="K2787">
        <v>0.49548134207700001</v>
      </c>
    </row>
    <row r="2788" spans="1:11" x14ac:dyDescent="0.2">
      <c r="A2788">
        <f t="shared" si="43"/>
        <v>2786</v>
      </c>
      <c r="B2788">
        <v>7</v>
      </c>
      <c r="C2788">
        <v>110.47399418099999</v>
      </c>
      <c r="D2788">
        <v>-7.1940544418499996</v>
      </c>
      <c r="E2788" s="1">
        <v>362</v>
      </c>
      <c r="F2788" s="1">
        <v>581</v>
      </c>
      <c r="G2788" s="1">
        <v>542</v>
      </c>
      <c r="H2788" s="1">
        <v>2392</v>
      </c>
      <c r="I2788" s="1">
        <v>1520</v>
      </c>
      <c r="J2788" s="1">
        <v>791</v>
      </c>
      <c r="K2788">
        <v>0.63053852319699999</v>
      </c>
    </row>
    <row r="2789" spans="1:11" x14ac:dyDescent="0.2">
      <c r="A2789">
        <f t="shared" si="43"/>
        <v>2787</v>
      </c>
      <c r="B2789">
        <v>7</v>
      </c>
      <c r="C2789">
        <v>110.43784863099999</v>
      </c>
      <c r="D2789">
        <v>-7.7864014675800002</v>
      </c>
      <c r="E2789" s="1">
        <v>750</v>
      </c>
      <c r="F2789" s="1">
        <v>934</v>
      </c>
      <c r="G2789" s="1">
        <v>1089</v>
      </c>
      <c r="H2789" s="1">
        <v>1358</v>
      </c>
      <c r="I2789" s="1">
        <v>1352</v>
      </c>
      <c r="J2789" s="1">
        <v>1143</v>
      </c>
      <c r="K2789">
        <v>0.10993053019</v>
      </c>
    </row>
    <row r="2790" spans="1:11" x14ac:dyDescent="0.2">
      <c r="A2790">
        <f t="shared" si="43"/>
        <v>2788</v>
      </c>
      <c r="B2790">
        <v>7</v>
      </c>
      <c r="C2790">
        <v>110.43913214</v>
      </c>
      <c r="D2790">
        <v>-7.7790102332000002</v>
      </c>
      <c r="E2790" s="1">
        <v>310</v>
      </c>
      <c r="F2790" s="1">
        <v>515.20001220699999</v>
      </c>
      <c r="G2790" s="1">
        <v>439</v>
      </c>
      <c r="H2790" s="1">
        <v>2199.6000976599998</v>
      </c>
      <c r="I2790" s="1">
        <v>1408.40002441</v>
      </c>
      <c r="J2790" s="1">
        <v>780</v>
      </c>
      <c r="K2790">
        <v>0.66724777221700005</v>
      </c>
    </row>
    <row r="2791" spans="1:11" x14ac:dyDescent="0.2">
      <c r="A2791">
        <f t="shared" si="43"/>
        <v>2789</v>
      </c>
      <c r="B2791">
        <v>7</v>
      </c>
      <c r="C2791">
        <v>110.596102191</v>
      </c>
      <c r="D2791">
        <v>-7.4108503727899997</v>
      </c>
      <c r="E2791" s="1">
        <v>312.78707885699998</v>
      </c>
      <c r="F2791" s="1">
        <v>474.69158935500002</v>
      </c>
      <c r="G2791" s="1">
        <v>448.655517578</v>
      </c>
      <c r="H2791" s="1">
        <v>2273.453125</v>
      </c>
      <c r="I2791" s="1">
        <v>1428.4428710899999</v>
      </c>
      <c r="J2791" s="1">
        <v>805.76586914100005</v>
      </c>
      <c r="K2791">
        <v>0.67036175727799996</v>
      </c>
    </row>
    <row r="2792" spans="1:11" x14ac:dyDescent="0.2">
      <c r="A2792">
        <f t="shared" si="43"/>
        <v>2790</v>
      </c>
      <c r="B2792">
        <v>7</v>
      </c>
      <c r="C2792">
        <v>110.361807403</v>
      </c>
      <c r="D2792">
        <v>-7.8050102626299998</v>
      </c>
      <c r="E2792" s="1">
        <v>617.40002441399997</v>
      </c>
      <c r="F2792" s="1">
        <v>794.59997558600003</v>
      </c>
      <c r="G2792" s="1">
        <v>1000.59997559</v>
      </c>
      <c r="H2792" s="1">
        <v>1651.8000488299999</v>
      </c>
      <c r="I2792" s="1">
        <v>2455.6000976599998</v>
      </c>
      <c r="J2792" s="1">
        <v>2042.59997559</v>
      </c>
      <c r="K2792">
        <v>0.245513528585</v>
      </c>
    </row>
    <row r="2793" spans="1:11" x14ac:dyDescent="0.2">
      <c r="A2793">
        <f t="shared" si="43"/>
        <v>2791</v>
      </c>
      <c r="B2793">
        <v>7</v>
      </c>
      <c r="C2793">
        <v>110.223680292</v>
      </c>
      <c r="D2793">
        <v>-7.5074143851899997</v>
      </c>
      <c r="E2793" s="1">
        <v>735</v>
      </c>
      <c r="F2793" s="1">
        <v>914</v>
      </c>
      <c r="G2793" s="1">
        <v>1053</v>
      </c>
      <c r="H2793" s="1">
        <v>1951</v>
      </c>
      <c r="I2793" s="1">
        <v>1937</v>
      </c>
      <c r="J2793" s="1">
        <v>1493</v>
      </c>
      <c r="K2793">
        <v>0.29893475771</v>
      </c>
    </row>
    <row r="2794" spans="1:11" x14ac:dyDescent="0.2">
      <c r="A2794">
        <f t="shared" si="43"/>
        <v>2792</v>
      </c>
      <c r="B2794">
        <v>7</v>
      </c>
      <c r="C2794">
        <v>110.47234822199999</v>
      </c>
      <c r="D2794">
        <v>-7.37158271823</v>
      </c>
      <c r="E2794" s="1">
        <v>257</v>
      </c>
      <c r="F2794" s="1">
        <v>472</v>
      </c>
      <c r="G2794" s="1">
        <v>379</v>
      </c>
      <c r="H2794" s="1">
        <v>2972</v>
      </c>
      <c r="I2794" s="1">
        <v>1556</v>
      </c>
      <c r="J2794" s="1">
        <v>823</v>
      </c>
      <c r="K2794">
        <v>0.77379888296099997</v>
      </c>
    </row>
    <row r="2795" spans="1:11" x14ac:dyDescent="0.2">
      <c r="A2795">
        <f t="shared" si="43"/>
        <v>2793</v>
      </c>
      <c r="B2795">
        <v>7</v>
      </c>
      <c r="C2795">
        <v>110.305504525</v>
      </c>
      <c r="D2795">
        <v>-7.7013431771600001</v>
      </c>
      <c r="E2795" s="1">
        <v>424</v>
      </c>
      <c r="F2795" s="1">
        <v>650</v>
      </c>
      <c r="G2795" s="1">
        <v>735</v>
      </c>
      <c r="H2795" s="1">
        <v>2236</v>
      </c>
      <c r="I2795" s="1">
        <v>2132</v>
      </c>
      <c r="J2795" s="1">
        <v>1354</v>
      </c>
      <c r="K2795">
        <v>0.50521707534799998</v>
      </c>
    </row>
    <row r="2796" spans="1:11" x14ac:dyDescent="0.2">
      <c r="A2796">
        <f t="shared" si="43"/>
        <v>2794</v>
      </c>
      <c r="B2796">
        <v>7</v>
      </c>
      <c r="C2796">
        <v>110.254161123</v>
      </c>
      <c r="D2796">
        <v>-7.4180397775899998</v>
      </c>
      <c r="E2796" s="1">
        <v>388</v>
      </c>
      <c r="F2796" s="1">
        <v>592</v>
      </c>
      <c r="G2796" s="1">
        <v>704</v>
      </c>
      <c r="H2796" s="1">
        <v>1618</v>
      </c>
      <c r="I2796" s="1">
        <v>1916</v>
      </c>
      <c r="J2796" s="1">
        <v>1551</v>
      </c>
      <c r="K2796">
        <v>0.39362618327100002</v>
      </c>
    </row>
    <row r="2797" spans="1:11" x14ac:dyDescent="0.2">
      <c r="A2797">
        <f t="shared" si="43"/>
        <v>2795</v>
      </c>
      <c r="B2797">
        <v>7</v>
      </c>
      <c r="C2797">
        <v>110.36110840400001</v>
      </c>
      <c r="D2797">
        <v>-7.8127963614700002</v>
      </c>
      <c r="E2797" s="1">
        <v>607.5</v>
      </c>
      <c r="F2797" s="1">
        <v>788</v>
      </c>
      <c r="G2797" s="1">
        <v>949</v>
      </c>
      <c r="H2797" s="1">
        <v>2030.5</v>
      </c>
      <c r="I2797" s="1">
        <v>2211.5</v>
      </c>
      <c r="J2797" s="1">
        <v>1730</v>
      </c>
      <c r="K2797">
        <v>0.36298036575300002</v>
      </c>
    </row>
    <row r="2798" spans="1:11" x14ac:dyDescent="0.2">
      <c r="A2798">
        <f t="shared" si="43"/>
        <v>2796</v>
      </c>
      <c r="B2798">
        <v>7</v>
      </c>
      <c r="C2798">
        <v>110.25729679</v>
      </c>
      <c r="D2798">
        <v>-7.3914713228200002</v>
      </c>
      <c r="E2798" s="1">
        <v>277</v>
      </c>
      <c r="F2798" s="1">
        <v>512</v>
      </c>
      <c r="G2798" s="1">
        <v>457</v>
      </c>
      <c r="H2798" s="1">
        <v>1985</v>
      </c>
      <c r="I2798" s="1">
        <v>796</v>
      </c>
      <c r="J2798" s="1">
        <v>394</v>
      </c>
      <c r="K2798">
        <v>0.62571662664399996</v>
      </c>
    </row>
    <row r="2799" spans="1:11" x14ac:dyDescent="0.2">
      <c r="A2799">
        <f t="shared" si="43"/>
        <v>2797</v>
      </c>
      <c r="B2799">
        <v>7</v>
      </c>
      <c r="C2799">
        <v>110.29069435</v>
      </c>
      <c r="D2799">
        <v>-7.7000311502700001</v>
      </c>
      <c r="E2799" s="1">
        <v>270</v>
      </c>
      <c r="F2799" s="1">
        <v>440</v>
      </c>
      <c r="G2799" s="1">
        <v>320</v>
      </c>
      <c r="H2799" s="1">
        <v>2778</v>
      </c>
      <c r="I2799" s="1">
        <v>1326</v>
      </c>
      <c r="J2799" s="1">
        <v>609</v>
      </c>
      <c r="K2799">
        <v>0.79341512918500001</v>
      </c>
    </row>
    <row r="2800" spans="1:11" x14ac:dyDescent="0.2">
      <c r="A2800">
        <f t="shared" si="43"/>
        <v>2798</v>
      </c>
      <c r="B2800">
        <v>7</v>
      </c>
      <c r="C2800">
        <v>110.359737826</v>
      </c>
      <c r="D2800">
        <v>-7.7853569613599998</v>
      </c>
      <c r="E2800" s="1">
        <v>15779.5830078</v>
      </c>
      <c r="F2800" s="1">
        <v>15878</v>
      </c>
      <c r="G2800" s="1">
        <v>14590.8330078</v>
      </c>
      <c r="H2800" s="1">
        <v>6377.25</v>
      </c>
      <c r="I2800" s="1">
        <v>15029.6669922</v>
      </c>
      <c r="J2800" s="1">
        <v>7577.6665039099998</v>
      </c>
      <c r="K2800">
        <v>-0.39171838760400002</v>
      </c>
    </row>
    <row r="2801" spans="1:11" x14ac:dyDescent="0.2">
      <c r="A2801">
        <f t="shared" si="43"/>
        <v>2799</v>
      </c>
      <c r="B2801">
        <v>7</v>
      </c>
      <c r="C2801">
        <v>110.500455747</v>
      </c>
      <c r="D2801">
        <v>-7.3336318468700004</v>
      </c>
      <c r="E2801" s="1">
        <v>351</v>
      </c>
      <c r="F2801" s="1">
        <v>531</v>
      </c>
      <c r="G2801" s="1">
        <v>585</v>
      </c>
      <c r="H2801" s="1">
        <v>1857</v>
      </c>
      <c r="I2801" s="1">
        <v>1724</v>
      </c>
      <c r="J2801" s="1">
        <v>1270</v>
      </c>
      <c r="K2801">
        <v>0.52088451385500001</v>
      </c>
    </row>
    <row r="2802" spans="1:11" x14ac:dyDescent="0.2">
      <c r="A2802">
        <f t="shared" si="43"/>
        <v>2800</v>
      </c>
      <c r="B2802">
        <v>7</v>
      </c>
      <c r="C2802">
        <v>110.149712691</v>
      </c>
      <c r="D2802">
        <v>-7.5648037156600001</v>
      </c>
      <c r="E2802" s="1">
        <v>407</v>
      </c>
      <c r="F2802" s="1">
        <v>619</v>
      </c>
      <c r="G2802" s="1">
        <v>538</v>
      </c>
      <c r="H2802" s="1">
        <v>2667</v>
      </c>
      <c r="I2802" s="1">
        <v>1457</v>
      </c>
      <c r="J2802" s="1">
        <v>771</v>
      </c>
      <c r="K2802">
        <v>0.66427457332600004</v>
      </c>
    </row>
    <row r="2803" spans="1:11" x14ac:dyDescent="0.2">
      <c r="A2803">
        <f t="shared" si="43"/>
        <v>2801</v>
      </c>
      <c r="B2803">
        <v>7</v>
      </c>
      <c r="C2803">
        <v>110.46185074900001</v>
      </c>
      <c r="D2803">
        <v>-7.3666644122299996</v>
      </c>
      <c r="E2803" s="1">
        <v>405</v>
      </c>
      <c r="F2803" s="1">
        <v>556</v>
      </c>
      <c r="G2803" s="1">
        <v>533</v>
      </c>
      <c r="H2803" s="1">
        <v>2040</v>
      </c>
      <c r="I2803" s="1">
        <v>1658</v>
      </c>
      <c r="J2803" s="1">
        <v>1199</v>
      </c>
      <c r="K2803">
        <v>0.58569765090899994</v>
      </c>
    </row>
    <row r="2804" spans="1:11" x14ac:dyDescent="0.2">
      <c r="A2804">
        <f t="shared" si="43"/>
        <v>2802</v>
      </c>
      <c r="B2804">
        <v>7</v>
      </c>
      <c r="C2804">
        <v>110.379441331</v>
      </c>
      <c r="D2804">
        <v>-7.7964943824999997</v>
      </c>
      <c r="E2804" s="1">
        <v>790</v>
      </c>
      <c r="F2804" s="1">
        <v>956</v>
      </c>
      <c r="G2804" s="1">
        <v>1091</v>
      </c>
      <c r="H2804" s="1">
        <v>1820</v>
      </c>
      <c r="I2804" s="1">
        <v>2486</v>
      </c>
      <c r="J2804" s="1">
        <v>2102</v>
      </c>
      <c r="K2804">
        <v>0.25042939186099999</v>
      </c>
    </row>
    <row r="2805" spans="1:11" x14ac:dyDescent="0.2">
      <c r="A2805">
        <f t="shared" si="43"/>
        <v>2803</v>
      </c>
      <c r="B2805">
        <v>7</v>
      </c>
      <c r="C2805">
        <v>110.558970449</v>
      </c>
      <c r="D2805">
        <v>-7.4700877586400001</v>
      </c>
      <c r="E2805" s="1">
        <v>337</v>
      </c>
      <c r="F2805" s="1">
        <v>567</v>
      </c>
      <c r="G2805" s="1">
        <v>507</v>
      </c>
      <c r="H2805" s="1">
        <v>2690</v>
      </c>
      <c r="I2805" s="1">
        <v>1423</v>
      </c>
      <c r="J2805" s="1">
        <v>739</v>
      </c>
      <c r="K2805">
        <v>0.682827651501</v>
      </c>
    </row>
    <row r="2806" spans="1:11" x14ac:dyDescent="0.2">
      <c r="A2806">
        <f t="shared" si="43"/>
        <v>2804</v>
      </c>
      <c r="B2806">
        <v>7</v>
      </c>
      <c r="C2806">
        <v>110.426125864</v>
      </c>
      <c r="D2806">
        <v>-7.5933222623800001</v>
      </c>
      <c r="E2806" s="1">
        <v>293</v>
      </c>
      <c r="F2806" s="1">
        <v>481</v>
      </c>
      <c r="G2806" s="1">
        <v>426</v>
      </c>
      <c r="H2806" s="1">
        <v>2024</v>
      </c>
      <c r="I2806" s="1">
        <v>1147</v>
      </c>
      <c r="J2806" s="1">
        <v>607</v>
      </c>
      <c r="K2806">
        <v>0.65224492549900004</v>
      </c>
    </row>
    <row r="2807" spans="1:11" x14ac:dyDescent="0.2">
      <c r="A2807">
        <f t="shared" si="43"/>
        <v>2805</v>
      </c>
      <c r="B2807">
        <v>7</v>
      </c>
      <c r="C2807">
        <v>110.326131874</v>
      </c>
      <c r="D2807">
        <v>-7.6531233172400004</v>
      </c>
      <c r="E2807" s="1">
        <v>450</v>
      </c>
      <c r="F2807" s="1">
        <v>663</v>
      </c>
      <c r="G2807" s="1">
        <v>730</v>
      </c>
      <c r="H2807" s="1">
        <v>1909</v>
      </c>
      <c r="I2807" s="1">
        <v>1557</v>
      </c>
      <c r="J2807" s="1">
        <v>1145</v>
      </c>
      <c r="K2807">
        <v>0.44676014781000001</v>
      </c>
    </row>
    <row r="2808" spans="1:11" x14ac:dyDescent="0.2">
      <c r="A2808">
        <f t="shared" si="43"/>
        <v>2806</v>
      </c>
      <c r="B2808">
        <v>7</v>
      </c>
      <c r="C2808">
        <v>110.212784343</v>
      </c>
      <c r="D2808">
        <v>-7.5808981215699998</v>
      </c>
      <c r="E2808" s="1">
        <v>392</v>
      </c>
      <c r="F2808" s="1">
        <v>566</v>
      </c>
      <c r="G2808" s="1">
        <v>491</v>
      </c>
      <c r="H2808" s="1">
        <v>2930</v>
      </c>
      <c r="I2808" s="1">
        <v>1509</v>
      </c>
      <c r="J2808" s="1">
        <v>745</v>
      </c>
      <c r="K2808">
        <v>0.71294945478399996</v>
      </c>
    </row>
    <row r="2809" spans="1:11" x14ac:dyDescent="0.2">
      <c r="A2809">
        <f t="shared" si="43"/>
        <v>2807</v>
      </c>
      <c r="B2809">
        <v>7</v>
      </c>
      <c r="C2809">
        <v>110.25496069</v>
      </c>
      <c r="D2809">
        <v>-7.7597783599800003</v>
      </c>
      <c r="E2809" s="1">
        <v>293</v>
      </c>
      <c r="F2809" s="1">
        <v>515</v>
      </c>
      <c r="G2809" s="1">
        <v>465</v>
      </c>
      <c r="H2809" s="1">
        <v>2495</v>
      </c>
      <c r="I2809" s="1">
        <v>1406</v>
      </c>
      <c r="J2809" s="1">
        <v>636</v>
      </c>
      <c r="K2809">
        <v>0.68581080436700004</v>
      </c>
    </row>
    <row r="2810" spans="1:11" x14ac:dyDescent="0.2">
      <c r="A2810">
        <f t="shared" si="43"/>
        <v>2808</v>
      </c>
      <c r="B2810">
        <v>7</v>
      </c>
      <c r="C2810">
        <v>110.716503073</v>
      </c>
      <c r="D2810">
        <v>-7.4378559604500003</v>
      </c>
      <c r="E2810" s="1">
        <v>370.78518676800002</v>
      </c>
      <c r="F2810" s="1">
        <v>570.360839844</v>
      </c>
      <c r="G2810" s="1">
        <v>584.89709472699997</v>
      </c>
      <c r="H2810" s="1">
        <v>2268.9226074200001</v>
      </c>
      <c r="I2810" s="1">
        <v>1724.44470215</v>
      </c>
      <c r="J2810" s="1">
        <v>1043.3981933600001</v>
      </c>
      <c r="K2810">
        <v>0.59009522199599995</v>
      </c>
    </row>
    <row r="2811" spans="1:11" x14ac:dyDescent="0.2">
      <c r="A2811">
        <f t="shared" si="43"/>
        <v>2809</v>
      </c>
      <c r="B2811">
        <v>7</v>
      </c>
      <c r="C2811">
        <v>110.746479799</v>
      </c>
      <c r="D2811">
        <v>-7.6180570204600002</v>
      </c>
      <c r="E2811" s="1">
        <v>403</v>
      </c>
      <c r="F2811" s="1">
        <v>563</v>
      </c>
      <c r="G2811" s="1">
        <v>515</v>
      </c>
      <c r="H2811" s="1">
        <v>2387</v>
      </c>
      <c r="I2811" s="1">
        <v>1779</v>
      </c>
      <c r="J2811" s="1">
        <v>1036</v>
      </c>
      <c r="K2811">
        <v>0.64507234096499999</v>
      </c>
    </row>
    <row r="2812" spans="1:11" x14ac:dyDescent="0.2">
      <c r="A2812">
        <f t="shared" si="43"/>
        <v>2810</v>
      </c>
      <c r="B2812">
        <v>7</v>
      </c>
      <c r="C2812">
        <v>110.29685878799999</v>
      </c>
      <c r="D2812">
        <v>-7.5968375431800004</v>
      </c>
      <c r="E2812" s="1">
        <v>536</v>
      </c>
      <c r="F2812" s="1">
        <v>773</v>
      </c>
      <c r="G2812" s="1">
        <v>827</v>
      </c>
      <c r="H2812" s="1">
        <v>1740</v>
      </c>
      <c r="I2812" s="1">
        <v>1556</v>
      </c>
      <c r="J2812" s="1">
        <v>1197</v>
      </c>
      <c r="K2812">
        <v>0.35566809773399999</v>
      </c>
    </row>
    <row r="2813" spans="1:11" x14ac:dyDescent="0.2">
      <c r="A2813">
        <f t="shared" si="43"/>
        <v>2811</v>
      </c>
      <c r="B2813">
        <v>7</v>
      </c>
      <c r="C2813">
        <v>110.76623460099999</v>
      </c>
      <c r="D2813">
        <v>-7.6205361410399997</v>
      </c>
      <c r="E2813" s="1">
        <v>385</v>
      </c>
      <c r="F2813" s="1">
        <v>610</v>
      </c>
      <c r="G2813" s="1">
        <v>578</v>
      </c>
      <c r="H2813" s="1">
        <v>2160</v>
      </c>
      <c r="I2813" s="1">
        <v>1888</v>
      </c>
      <c r="J2813" s="1">
        <v>1121</v>
      </c>
      <c r="K2813">
        <v>0.57779401540800002</v>
      </c>
    </row>
    <row r="2814" spans="1:11" x14ac:dyDescent="0.2">
      <c r="A2814">
        <f t="shared" si="43"/>
        <v>2812</v>
      </c>
      <c r="B2814">
        <v>7</v>
      </c>
      <c r="C2814">
        <v>110.255409704</v>
      </c>
      <c r="D2814">
        <v>-7.5279798233599999</v>
      </c>
      <c r="E2814" s="1">
        <v>423</v>
      </c>
      <c r="F2814" s="1">
        <v>623</v>
      </c>
      <c r="G2814" s="1">
        <v>563</v>
      </c>
      <c r="H2814" s="1">
        <v>2599</v>
      </c>
      <c r="I2814" s="1">
        <v>1129</v>
      </c>
      <c r="J2814" s="1">
        <v>583</v>
      </c>
      <c r="K2814">
        <v>0.64389628171900004</v>
      </c>
    </row>
    <row r="2815" spans="1:11" x14ac:dyDescent="0.2">
      <c r="A2815">
        <f t="shared" si="43"/>
        <v>2813</v>
      </c>
      <c r="B2815">
        <v>7</v>
      </c>
      <c r="C2815">
        <v>110.513387694</v>
      </c>
      <c r="D2815">
        <v>-7.6544450362600003</v>
      </c>
      <c r="E2815" s="1">
        <v>193</v>
      </c>
      <c r="F2815" s="1">
        <v>358</v>
      </c>
      <c r="G2815" s="1">
        <v>244</v>
      </c>
      <c r="H2815" s="1">
        <v>3203</v>
      </c>
      <c r="I2815" s="1">
        <v>1319</v>
      </c>
      <c r="J2815" s="1">
        <v>526</v>
      </c>
      <c r="K2815">
        <v>0.858427643776</v>
      </c>
    </row>
    <row r="2816" spans="1:11" x14ac:dyDescent="0.2">
      <c r="A2816">
        <f t="shared" si="43"/>
        <v>2814</v>
      </c>
      <c r="B2816">
        <v>7</v>
      </c>
      <c r="C2816">
        <v>110.54611536199999</v>
      </c>
      <c r="D2816">
        <v>-7.4966099963200001</v>
      </c>
      <c r="E2816" s="1">
        <v>406</v>
      </c>
      <c r="F2816" s="1">
        <v>563</v>
      </c>
      <c r="G2816" s="1">
        <v>580</v>
      </c>
      <c r="H2816" s="1">
        <v>2277</v>
      </c>
      <c r="I2816" s="1">
        <v>1600</v>
      </c>
      <c r="J2816" s="1">
        <v>1006</v>
      </c>
      <c r="K2816">
        <v>0.59397971630099999</v>
      </c>
    </row>
    <row r="2817" spans="1:11" x14ac:dyDescent="0.2">
      <c r="A2817">
        <f t="shared" si="43"/>
        <v>2815</v>
      </c>
      <c r="B2817">
        <v>7</v>
      </c>
      <c r="C2817">
        <v>110.55962608199999</v>
      </c>
      <c r="D2817">
        <v>-7.4770503856100001</v>
      </c>
      <c r="E2817" s="1">
        <v>294</v>
      </c>
      <c r="F2817" s="1">
        <v>478.25</v>
      </c>
      <c r="G2817" s="1">
        <v>347</v>
      </c>
      <c r="H2817" s="1">
        <v>3313.25</v>
      </c>
      <c r="I2817" s="1">
        <v>1368</v>
      </c>
      <c r="J2817" s="1">
        <v>593.25</v>
      </c>
      <c r="K2817">
        <v>0.81039547920199995</v>
      </c>
    </row>
    <row r="2818" spans="1:11" x14ac:dyDescent="0.2">
      <c r="A2818">
        <f t="shared" si="43"/>
        <v>2816</v>
      </c>
      <c r="B2818">
        <v>7</v>
      </c>
      <c r="C2818">
        <v>110.67116397700001</v>
      </c>
      <c r="D2818">
        <v>-7.3928838606599996</v>
      </c>
      <c r="E2818" s="1">
        <v>324</v>
      </c>
      <c r="F2818" s="1">
        <v>787</v>
      </c>
      <c r="G2818" s="1">
        <v>884</v>
      </c>
      <c r="H2818" s="1">
        <v>1847</v>
      </c>
      <c r="I2818" s="1">
        <v>1146</v>
      </c>
      <c r="J2818" s="1">
        <v>689</v>
      </c>
      <c r="K2818">
        <v>0.35261809825899998</v>
      </c>
    </row>
    <row r="2819" spans="1:11" x14ac:dyDescent="0.2">
      <c r="A2819">
        <f t="shared" si="43"/>
        <v>2817</v>
      </c>
      <c r="B2819">
        <v>7</v>
      </c>
      <c r="C2819">
        <v>110.68596571499999</v>
      </c>
      <c r="D2819">
        <v>-7.2916133331999999</v>
      </c>
      <c r="E2819" s="1">
        <v>381</v>
      </c>
      <c r="F2819" s="1">
        <v>712.5</v>
      </c>
      <c r="G2819" s="1">
        <v>664</v>
      </c>
      <c r="H2819" s="1">
        <v>2437</v>
      </c>
      <c r="I2819" s="1">
        <v>1382.5</v>
      </c>
      <c r="J2819" s="1">
        <v>831</v>
      </c>
      <c r="K2819">
        <v>0.571751058102</v>
      </c>
    </row>
    <row r="2820" spans="1:11" x14ac:dyDescent="0.2">
      <c r="A2820">
        <f t="shared" ref="A2820:A2883" si="44">A2819+1</f>
        <v>2818</v>
      </c>
      <c r="B2820">
        <v>7</v>
      </c>
      <c r="C2820">
        <v>110.291467088</v>
      </c>
      <c r="D2820">
        <v>-7.4445456822300002</v>
      </c>
      <c r="E2820" s="1">
        <v>321</v>
      </c>
      <c r="F2820" s="1">
        <v>509</v>
      </c>
      <c r="G2820" s="1">
        <v>414</v>
      </c>
      <c r="H2820" s="1">
        <v>2981</v>
      </c>
      <c r="I2820" s="1">
        <v>1536</v>
      </c>
      <c r="J2820" s="1">
        <v>745</v>
      </c>
      <c r="K2820">
        <v>0.75611191988000004</v>
      </c>
    </row>
    <row r="2821" spans="1:11" x14ac:dyDescent="0.2">
      <c r="A2821">
        <f t="shared" si="44"/>
        <v>2819</v>
      </c>
      <c r="B2821">
        <v>7</v>
      </c>
      <c r="C2821">
        <v>110.28192172200001</v>
      </c>
      <c r="D2821">
        <v>-7.4980787125999999</v>
      </c>
      <c r="E2821" s="1">
        <v>390</v>
      </c>
      <c r="F2821" s="1">
        <v>570</v>
      </c>
      <c r="G2821" s="1">
        <v>511</v>
      </c>
      <c r="H2821" s="1">
        <v>2344</v>
      </c>
      <c r="I2821" s="1">
        <v>1434</v>
      </c>
      <c r="J2821" s="1">
        <v>799</v>
      </c>
      <c r="K2821">
        <v>0.642031550407</v>
      </c>
    </row>
    <row r="2822" spans="1:11" x14ac:dyDescent="0.2">
      <c r="A2822">
        <f t="shared" si="44"/>
        <v>2820</v>
      </c>
      <c r="B2822">
        <v>7</v>
      </c>
      <c r="C2822">
        <v>110.14955871700001</v>
      </c>
      <c r="D2822">
        <v>-7.5746965958399999</v>
      </c>
      <c r="E2822" s="1">
        <v>249</v>
      </c>
      <c r="F2822" s="1">
        <v>466</v>
      </c>
      <c r="G2822" s="1">
        <v>381</v>
      </c>
      <c r="H2822" s="1">
        <v>2968</v>
      </c>
      <c r="I2822" s="1">
        <v>1281</v>
      </c>
      <c r="J2822" s="1">
        <v>583</v>
      </c>
      <c r="K2822">
        <v>0.77246940135999997</v>
      </c>
    </row>
    <row r="2823" spans="1:11" x14ac:dyDescent="0.2">
      <c r="A2823">
        <f t="shared" si="44"/>
        <v>2821</v>
      </c>
      <c r="B2823">
        <v>7</v>
      </c>
      <c r="C2823">
        <v>110.517035566</v>
      </c>
      <c r="D2823">
        <v>-7.3965553821499999</v>
      </c>
      <c r="E2823" s="1">
        <v>259</v>
      </c>
      <c r="F2823" s="1">
        <v>407</v>
      </c>
      <c r="G2823" s="1">
        <v>284</v>
      </c>
      <c r="H2823" s="1">
        <v>3066</v>
      </c>
      <c r="I2823" s="1">
        <v>1422</v>
      </c>
      <c r="J2823" s="1">
        <v>606</v>
      </c>
      <c r="K2823">
        <v>0.83044773340199995</v>
      </c>
    </row>
    <row r="2824" spans="1:11" x14ac:dyDescent="0.2">
      <c r="A2824">
        <f t="shared" si="44"/>
        <v>2822</v>
      </c>
      <c r="B2824">
        <v>7</v>
      </c>
      <c r="C2824">
        <v>110.47494493799999</v>
      </c>
      <c r="D2824">
        <v>-7.7480032327500004</v>
      </c>
      <c r="E2824" s="1">
        <v>303</v>
      </c>
      <c r="F2824" s="1">
        <v>520</v>
      </c>
      <c r="G2824" s="1">
        <v>431</v>
      </c>
      <c r="H2824" s="1">
        <v>2192</v>
      </c>
      <c r="I2824" s="1">
        <v>1098</v>
      </c>
      <c r="J2824" s="1">
        <v>554</v>
      </c>
      <c r="K2824">
        <v>0.67136865854299999</v>
      </c>
    </row>
    <row r="2825" spans="1:11" x14ac:dyDescent="0.2">
      <c r="A2825">
        <f t="shared" si="44"/>
        <v>2823</v>
      </c>
      <c r="B2825">
        <v>7</v>
      </c>
      <c r="C2825">
        <v>110.45763397499999</v>
      </c>
      <c r="D2825">
        <v>-7.5880939877799998</v>
      </c>
      <c r="E2825" s="1">
        <v>450.66665649399999</v>
      </c>
      <c r="F2825" s="1">
        <v>595.25</v>
      </c>
      <c r="G2825" s="1">
        <v>629.91668701200001</v>
      </c>
      <c r="H2825" s="1">
        <v>1523.5</v>
      </c>
      <c r="I2825" s="1">
        <v>1076.8333740200001</v>
      </c>
      <c r="J2825" s="1">
        <v>780.5</v>
      </c>
      <c r="K2825">
        <v>0.41496068239200001</v>
      </c>
    </row>
    <row r="2826" spans="1:11" x14ac:dyDescent="0.2">
      <c r="A2826">
        <f t="shared" si="44"/>
        <v>2824</v>
      </c>
      <c r="B2826">
        <v>7</v>
      </c>
      <c r="C2826">
        <v>110.56035013899999</v>
      </c>
      <c r="D2826">
        <v>-7.7287658852799996</v>
      </c>
      <c r="E2826" s="1">
        <v>434</v>
      </c>
      <c r="F2826" s="1">
        <v>572</v>
      </c>
      <c r="G2826" s="1">
        <v>646</v>
      </c>
      <c r="H2826" s="1">
        <v>2056</v>
      </c>
      <c r="I2826" s="1">
        <v>2045</v>
      </c>
      <c r="J2826" s="1">
        <v>1532</v>
      </c>
      <c r="K2826">
        <v>0.52183568477599995</v>
      </c>
    </row>
    <row r="2827" spans="1:11" x14ac:dyDescent="0.2">
      <c r="A2827">
        <f t="shared" si="44"/>
        <v>2825</v>
      </c>
      <c r="B2827">
        <v>7</v>
      </c>
      <c r="C2827">
        <v>110.44959729999999</v>
      </c>
      <c r="D2827">
        <v>-7.6469926876300001</v>
      </c>
      <c r="E2827" s="1">
        <v>339.5</v>
      </c>
      <c r="F2827" s="1">
        <v>502.10000610399999</v>
      </c>
      <c r="G2827" s="1">
        <v>416.20001220699999</v>
      </c>
      <c r="H2827" s="1">
        <v>1981.90002441</v>
      </c>
      <c r="I2827" s="1">
        <v>1015.29998779</v>
      </c>
      <c r="J2827" s="1">
        <v>543.90002441399997</v>
      </c>
      <c r="K2827">
        <v>0.65289181470900004</v>
      </c>
    </row>
    <row r="2828" spans="1:11" x14ac:dyDescent="0.2">
      <c r="A2828">
        <f t="shared" si="44"/>
        <v>2826</v>
      </c>
      <c r="B2828">
        <v>7</v>
      </c>
      <c r="C2828">
        <v>110.35678389</v>
      </c>
      <c r="D2828">
        <v>-7.8233490242499997</v>
      </c>
      <c r="E2828" s="1">
        <v>499</v>
      </c>
      <c r="F2828" s="1">
        <v>618</v>
      </c>
      <c r="G2828" s="1">
        <v>748</v>
      </c>
      <c r="H2828" s="1">
        <v>1654</v>
      </c>
      <c r="I2828" s="1">
        <v>2012</v>
      </c>
      <c r="J2828" s="1">
        <v>1706</v>
      </c>
      <c r="K2828">
        <v>0.37718567252200003</v>
      </c>
    </row>
    <row r="2829" spans="1:11" x14ac:dyDescent="0.2">
      <c r="A2829">
        <f t="shared" si="44"/>
        <v>2827</v>
      </c>
      <c r="B2829">
        <v>7</v>
      </c>
      <c r="C2829">
        <v>110.39032985599999</v>
      </c>
      <c r="D2829">
        <v>-7.8134123500100001</v>
      </c>
      <c r="E2829" s="1">
        <v>308</v>
      </c>
      <c r="F2829" s="1">
        <v>406</v>
      </c>
      <c r="G2829" s="1">
        <v>387</v>
      </c>
      <c r="H2829" s="1">
        <v>1021</v>
      </c>
      <c r="I2829" s="1">
        <v>368</v>
      </c>
      <c r="J2829" s="1">
        <v>235</v>
      </c>
      <c r="K2829">
        <v>0.45028409361799998</v>
      </c>
    </row>
    <row r="2830" spans="1:11" x14ac:dyDescent="0.2">
      <c r="A2830">
        <f t="shared" si="44"/>
        <v>2828</v>
      </c>
      <c r="B2830">
        <v>7</v>
      </c>
      <c r="C2830">
        <v>110.473441225</v>
      </c>
      <c r="D2830">
        <v>-7.1858572352800003</v>
      </c>
      <c r="E2830" s="1">
        <v>418</v>
      </c>
      <c r="F2830" s="1">
        <v>726</v>
      </c>
      <c r="G2830" s="1">
        <v>729</v>
      </c>
      <c r="H2830" s="1">
        <v>2059</v>
      </c>
      <c r="I2830" s="1">
        <v>1796</v>
      </c>
      <c r="J2830" s="1">
        <v>1109</v>
      </c>
      <c r="K2830">
        <v>0.47704446315799998</v>
      </c>
    </row>
    <row r="2831" spans="1:11" x14ac:dyDescent="0.2">
      <c r="A2831">
        <f t="shared" si="44"/>
        <v>2829</v>
      </c>
      <c r="B2831">
        <v>7</v>
      </c>
      <c r="C2831">
        <v>110.703427108</v>
      </c>
      <c r="D2831">
        <v>-7.5189945929700004</v>
      </c>
      <c r="E2831" s="1">
        <v>326</v>
      </c>
      <c r="F2831" s="1">
        <v>630</v>
      </c>
      <c r="G2831" s="1">
        <v>492</v>
      </c>
      <c r="H2831" s="1">
        <v>3245</v>
      </c>
      <c r="I2831" s="1">
        <v>2025</v>
      </c>
      <c r="J2831" s="1">
        <v>978</v>
      </c>
      <c r="K2831">
        <v>0.73668718338000005</v>
      </c>
    </row>
    <row r="2832" spans="1:11" x14ac:dyDescent="0.2">
      <c r="A2832">
        <f t="shared" si="44"/>
        <v>2830</v>
      </c>
      <c r="B2832">
        <v>7</v>
      </c>
      <c r="C2832">
        <v>110.315401795</v>
      </c>
      <c r="D2832">
        <v>-7.7258498112799998</v>
      </c>
      <c r="E2832" s="1">
        <v>326.89999389600001</v>
      </c>
      <c r="F2832" s="1">
        <v>483.39999389600001</v>
      </c>
      <c r="G2832" s="1">
        <v>455.20001220699999</v>
      </c>
      <c r="H2832" s="1">
        <v>2371.3000488299999</v>
      </c>
      <c r="I2832" s="1">
        <v>1471.59997559</v>
      </c>
      <c r="J2832" s="1">
        <v>866.20001220699999</v>
      </c>
      <c r="K2832">
        <v>0.67790555953999998</v>
      </c>
    </row>
    <row r="2833" spans="1:11" x14ac:dyDescent="0.2">
      <c r="A2833">
        <f t="shared" si="44"/>
        <v>2831</v>
      </c>
      <c r="B2833">
        <v>7</v>
      </c>
      <c r="C2833">
        <v>110.471745235</v>
      </c>
      <c r="D2833">
        <v>-7.6132741350300002</v>
      </c>
      <c r="E2833" s="1">
        <v>249</v>
      </c>
      <c r="F2833" s="1">
        <v>444</v>
      </c>
      <c r="G2833" s="1">
        <v>337</v>
      </c>
      <c r="H2833" s="1">
        <v>3076</v>
      </c>
      <c r="I2833" s="1">
        <v>1578</v>
      </c>
      <c r="J2833" s="1">
        <v>688</v>
      </c>
      <c r="K2833">
        <v>0.802519798279</v>
      </c>
    </row>
    <row r="2834" spans="1:11" x14ac:dyDescent="0.2">
      <c r="A2834">
        <f t="shared" si="44"/>
        <v>2832</v>
      </c>
      <c r="B2834">
        <v>7</v>
      </c>
      <c r="C2834">
        <v>110.794415949</v>
      </c>
      <c r="D2834">
        <v>-7.3509679219999997</v>
      </c>
      <c r="E2834" s="1">
        <v>330.33999633799999</v>
      </c>
      <c r="F2834" s="1">
        <v>507.51998901399998</v>
      </c>
      <c r="G2834" s="1">
        <v>400.94665527299998</v>
      </c>
      <c r="H2834" s="1">
        <v>2970.6933593799999</v>
      </c>
      <c r="I2834" s="1">
        <v>1611.7033691399999</v>
      </c>
      <c r="J2834" s="1">
        <v>665.40667724599996</v>
      </c>
      <c r="K2834">
        <v>0.76216512918500001</v>
      </c>
    </row>
    <row r="2835" spans="1:11" x14ac:dyDescent="0.2">
      <c r="A2835">
        <f t="shared" si="44"/>
        <v>2833</v>
      </c>
      <c r="B2835">
        <v>7</v>
      </c>
      <c r="C2835">
        <v>110.63234552500001</v>
      </c>
      <c r="D2835">
        <v>-7.3901311169700001</v>
      </c>
      <c r="E2835" s="1">
        <v>475.60885620099998</v>
      </c>
      <c r="F2835" s="1">
        <v>690.64453125</v>
      </c>
      <c r="G2835" s="1">
        <v>634.96301269499997</v>
      </c>
      <c r="H2835" s="1">
        <v>2551.2509765599998</v>
      </c>
      <c r="I2835" s="1">
        <v>1500.02404785</v>
      </c>
      <c r="J2835" s="1">
        <v>826.09729003899997</v>
      </c>
      <c r="K2835">
        <v>0.60143107175800004</v>
      </c>
    </row>
    <row r="2836" spans="1:11" x14ac:dyDescent="0.2">
      <c r="A2836">
        <f t="shared" si="44"/>
        <v>2834</v>
      </c>
      <c r="B2836">
        <v>7</v>
      </c>
      <c r="C2836">
        <v>110.49333709299999</v>
      </c>
      <c r="D2836">
        <v>-7.7291333784400003</v>
      </c>
      <c r="E2836" s="1">
        <v>285</v>
      </c>
      <c r="F2836" s="1">
        <v>470</v>
      </c>
      <c r="G2836" s="1">
        <v>385</v>
      </c>
      <c r="H2836" s="1">
        <v>2432</v>
      </c>
      <c r="I2836" s="1">
        <v>1797</v>
      </c>
      <c r="J2836" s="1">
        <v>1083</v>
      </c>
      <c r="K2836">
        <v>0.72665959596600005</v>
      </c>
    </row>
    <row r="2837" spans="1:11" x14ac:dyDescent="0.2">
      <c r="A2837">
        <f t="shared" si="44"/>
        <v>2835</v>
      </c>
      <c r="B2837">
        <v>7</v>
      </c>
      <c r="C2837">
        <v>110.690871364</v>
      </c>
      <c r="D2837">
        <v>-7.3909844728999996</v>
      </c>
      <c r="E2837" s="1">
        <v>265</v>
      </c>
      <c r="F2837" s="1">
        <v>436</v>
      </c>
      <c r="G2837" s="1">
        <v>394</v>
      </c>
      <c r="H2837" s="1">
        <v>2301</v>
      </c>
      <c r="I2837" s="1">
        <v>1467</v>
      </c>
      <c r="J2837" s="1">
        <v>842</v>
      </c>
      <c r="K2837">
        <v>0.70760667324100002</v>
      </c>
    </row>
    <row r="2838" spans="1:11" x14ac:dyDescent="0.2">
      <c r="A2838">
        <f t="shared" si="44"/>
        <v>2836</v>
      </c>
      <c r="B2838">
        <v>7</v>
      </c>
      <c r="C2838">
        <v>110.66942209</v>
      </c>
      <c r="D2838">
        <v>-7.3525888405800002</v>
      </c>
      <c r="E2838" s="1">
        <v>455</v>
      </c>
      <c r="F2838" s="1">
        <v>631</v>
      </c>
      <c r="G2838" s="1">
        <v>532</v>
      </c>
      <c r="H2838" s="1">
        <v>2858</v>
      </c>
      <c r="I2838" s="1">
        <v>1573</v>
      </c>
      <c r="J2838" s="1">
        <v>766</v>
      </c>
      <c r="K2838">
        <v>0.68613570928599998</v>
      </c>
    </row>
    <row r="2839" spans="1:11" x14ac:dyDescent="0.2">
      <c r="A2839">
        <f t="shared" si="44"/>
        <v>2837</v>
      </c>
      <c r="B2839">
        <v>7</v>
      </c>
      <c r="C2839">
        <v>110.369658466</v>
      </c>
      <c r="D2839">
        <v>-7.74772476357</v>
      </c>
      <c r="E2839" s="1">
        <v>512</v>
      </c>
      <c r="F2839" s="1">
        <v>625</v>
      </c>
      <c r="G2839" s="1">
        <v>620</v>
      </c>
      <c r="H2839" s="1">
        <v>1651</v>
      </c>
      <c r="I2839" s="1">
        <v>1402</v>
      </c>
      <c r="J2839" s="1">
        <v>927</v>
      </c>
      <c r="K2839">
        <v>0.45398503541899998</v>
      </c>
    </row>
    <row r="2840" spans="1:11" x14ac:dyDescent="0.2">
      <c r="A2840">
        <f t="shared" si="44"/>
        <v>2838</v>
      </c>
      <c r="B2840">
        <v>7</v>
      </c>
      <c r="C2840">
        <v>110.325030349</v>
      </c>
      <c r="D2840">
        <v>-7.7201842243099996</v>
      </c>
      <c r="E2840" s="1">
        <v>271</v>
      </c>
      <c r="F2840" s="1">
        <v>440</v>
      </c>
      <c r="G2840" s="1">
        <v>434</v>
      </c>
      <c r="H2840" s="1">
        <v>2362</v>
      </c>
      <c r="I2840" s="1">
        <v>1679</v>
      </c>
      <c r="J2840" s="1">
        <v>1062</v>
      </c>
      <c r="K2840">
        <v>0.68955653905900005</v>
      </c>
    </row>
    <row r="2841" spans="1:11" x14ac:dyDescent="0.2">
      <c r="A2841">
        <f t="shared" si="44"/>
        <v>2839</v>
      </c>
      <c r="B2841">
        <v>7</v>
      </c>
      <c r="C2841">
        <v>110.446540771</v>
      </c>
      <c r="D2841">
        <v>-7.7023013516500001</v>
      </c>
      <c r="E2841" s="1">
        <v>391</v>
      </c>
      <c r="F2841" s="1">
        <v>599</v>
      </c>
      <c r="G2841" s="1">
        <v>635</v>
      </c>
      <c r="H2841" s="1">
        <v>2239</v>
      </c>
      <c r="I2841" s="1">
        <v>2033</v>
      </c>
      <c r="J2841" s="1">
        <v>1542</v>
      </c>
      <c r="K2841">
        <v>0.55810719728500002</v>
      </c>
    </row>
    <row r="2842" spans="1:11" x14ac:dyDescent="0.2">
      <c r="A2842">
        <f t="shared" si="44"/>
        <v>2840</v>
      </c>
      <c r="B2842">
        <v>7</v>
      </c>
      <c r="C2842">
        <v>110.345579319</v>
      </c>
      <c r="D2842">
        <v>-7.7879623488099998</v>
      </c>
      <c r="E2842" s="1">
        <v>476</v>
      </c>
      <c r="F2842" s="1">
        <v>670</v>
      </c>
      <c r="G2842" s="1">
        <v>736</v>
      </c>
      <c r="H2842" s="1">
        <v>1817</v>
      </c>
      <c r="I2842" s="1">
        <v>1804</v>
      </c>
      <c r="J2842" s="1">
        <v>1301</v>
      </c>
      <c r="K2842">
        <v>0.42342340946200002</v>
      </c>
    </row>
    <row r="2843" spans="1:11" x14ac:dyDescent="0.2">
      <c r="A2843">
        <f t="shared" si="44"/>
        <v>2841</v>
      </c>
      <c r="B2843">
        <v>7</v>
      </c>
      <c r="C2843">
        <v>110.240852383</v>
      </c>
      <c r="D2843">
        <v>-7.5446591671099998</v>
      </c>
      <c r="E2843" s="1">
        <v>413</v>
      </c>
      <c r="F2843" s="1">
        <v>695</v>
      </c>
      <c r="G2843" s="1">
        <v>606</v>
      </c>
      <c r="H2843" s="1">
        <v>2636</v>
      </c>
      <c r="I2843" s="1">
        <v>1434</v>
      </c>
      <c r="J2843" s="1">
        <v>718</v>
      </c>
      <c r="K2843">
        <v>0.62615668773699995</v>
      </c>
    </row>
    <row r="2844" spans="1:11" x14ac:dyDescent="0.2">
      <c r="A2844">
        <f t="shared" si="44"/>
        <v>2842</v>
      </c>
      <c r="B2844">
        <v>7</v>
      </c>
      <c r="C2844">
        <v>110.42959943</v>
      </c>
      <c r="D2844">
        <v>-7.2336072962399998</v>
      </c>
      <c r="E2844" s="1">
        <v>418</v>
      </c>
      <c r="F2844" s="1">
        <v>675</v>
      </c>
      <c r="G2844" s="1">
        <v>662</v>
      </c>
      <c r="H2844" s="1">
        <v>1477</v>
      </c>
      <c r="I2844" s="1">
        <v>1394</v>
      </c>
      <c r="J2844" s="1">
        <v>1240</v>
      </c>
      <c r="K2844">
        <v>0.38101917505299998</v>
      </c>
    </row>
    <row r="2845" spans="1:11" x14ac:dyDescent="0.2">
      <c r="A2845">
        <f t="shared" si="44"/>
        <v>2843</v>
      </c>
      <c r="B2845">
        <v>7</v>
      </c>
      <c r="C2845">
        <v>110.257601869</v>
      </c>
      <c r="D2845">
        <v>-7.5777066296199997</v>
      </c>
      <c r="E2845" s="1">
        <v>423</v>
      </c>
      <c r="F2845" s="1">
        <v>572</v>
      </c>
      <c r="G2845" s="1">
        <v>573</v>
      </c>
      <c r="H2845" s="1">
        <v>2080</v>
      </c>
      <c r="I2845" s="1">
        <v>1761</v>
      </c>
      <c r="J2845" s="1">
        <v>1119</v>
      </c>
      <c r="K2845">
        <v>0.56803619861599997</v>
      </c>
    </row>
    <row r="2846" spans="1:11" x14ac:dyDescent="0.2">
      <c r="A2846">
        <f t="shared" si="44"/>
        <v>2844</v>
      </c>
      <c r="B2846">
        <v>7</v>
      </c>
      <c r="C2846">
        <v>110.60592572199999</v>
      </c>
      <c r="D2846">
        <v>-7.6830563761199997</v>
      </c>
      <c r="E2846" s="1">
        <v>651</v>
      </c>
      <c r="F2846" s="1">
        <v>679</v>
      </c>
      <c r="G2846" s="1">
        <v>723</v>
      </c>
      <c r="H2846" s="1">
        <v>2260</v>
      </c>
      <c r="I2846" s="1">
        <v>1950</v>
      </c>
      <c r="J2846" s="1">
        <v>1415</v>
      </c>
      <c r="K2846">
        <v>0.51525312662099998</v>
      </c>
    </row>
    <row r="2847" spans="1:11" x14ac:dyDescent="0.2">
      <c r="A2847">
        <f t="shared" si="44"/>
        <v>2845</v>
      </c>
      <c r="B2847">
        <v>7</v>
      </c>
      <c r="C2847">
        <v>110.32305535</v>
      </c>
      <c r="D2847">
        <v>-7.6610418751499996</v>
      </c>
      <c r="E2847" s="1">
        <v>234</v>
      </c>
      <c r="F2847" s="1">
        <v>427</v>
      </c>
      <c r="G2847" s="1">
        <v>307</v>
      </c>
      <c r="H2847" s="1">
        <v>3128</v>
      </c>
      <c r="I2847" s="1">
        <v>1608</v>
      </c>
      <c r="J2847" s="1">
        <v>717</v>
      </c>
      <c r="K2847">
        <v>0.82125180959699995</v>
      </c>
    </row>
    <row r="2848" spans="1:11" x14ac:dyDescent="0.2">
      <c r="A2848">
        <f t="shared" si="44"/>
        <v>2846</v>
      </c>
      <c r="B2848">
        <v>7</v>
      </c>
      <c r="C2848">
        <v>110.72231813800001</v>
      </c>
      <c r="D2848">
        <v>-7.7390833344800001</v>
      </c>
      <c r="E2848" s="1">
        <v>516</v>
      </c>
      <c r="F2848" s="1">
        <v>797</v>
      </c>
      <c r="G2848" s="1">
        <v>932</v>
      </c>
      <c r="H2848" s="1">
        <v>1893</v>
      </c>
      <c r="I2848" s="1">
        <v>2715</v>
      </c>
      <c r="J2848" s="1">
        <v>2337</v>
      </c>
      <c r="K2848">
        <v>0.34017699956899999</v>
      </c>
    </row>
    <row r="2849" spans="1:11" x14ac:dyDescent="0.2">
      <c r="A2849">
        <f t="shared" si="44"/>
        <v>2847</v>
      </c>
      <c r="B2849">
        <v>7</v>
      </c>
      <c r="C2849">
        <v>110.554710478</v>
      </c>
      <c r="D2849">
        <v>-7.7384301030399998</v>
      </c>
      <c r="E2849" s="1">
        <v>20000</v>
      </c>
      <c r="F2849" s="1">
        <v>20000</v>
      </c>
      <c r="G2849" s="1">
        <v>20000</v>
      </c>
      <c r="H2849" s="1">
        <v>7905</v>
      </c>
      <c r="I2849" s="1">
        <v>20000</v>
      </c>
      <c r="J2849" s="1">
        <v>20000</v>
      </c>
      <c r="K2849">
        <v>-0.43343487381899998</v>
      </c>
    </row>
    <row r="2850" spans="1:11" x14ac:dyDescent="0.2">
      <c r="A2850">
        <f t="shared" si="44"/>
        <v>2848</v>
      </c>
      <c r="B2850">
        <v>7</v>
      </c>
      <c r="C2850">
        <v>110.372936379</v>
      </c>
      <c r="D2850">
        <v>-7.7342918338200004</v>
      </c>
      <c r="E2850" s="1">
        <v>449.25</v>
      </c>
      <c r="F2850" s="1">
        <v>601.5</v>
      </c>
      <c r="G2850" s="1">
        <v>603</v>
      </c>
      <c r="H2850" s="1">
        <v>1890.25</v>
      </c>
      <c r="I2850" s="1">
        <v>1608.25</v>
      </c>
      <c r="J2850" s="1">
        <v>1160.25</v>
      </c>
      <c r="K2850">
        <v>0.51629400253299995</v>
      </c>
    </row>
    <row r="2851" spans="1:11" x14ac:dyDescent="0.2">
      <c r="A2851">
        <f t="shared" si="44"/>
        <v>2849</v>
      </c>
      <c r="B2851">
        <v>7</v>
      </c>
      <c r="C2851">
        <v>110.56557799399999</v>
      </c>
      <c r="D2851">
        <v>-7.5149737061900002</v>
      </c>
      <c r="E2851" s="1">
        <v>332</v>
      </c>
      <c r="F2851" s="1">
        <v>480</v>
      </c>
      <c r="G2851" s="1">
        <v>411</v>
      </c>
      <c r="H2851" s="1">
        <v>3108</v>
      </c>
      <c r="I2851" s="1">
        <v>1524</v>
      </c>
      <c r="J2851" s="1">
        <v>713</v>
      </c>
      <c r="K2851">
        <v>0.76641088724100004</v>
      </c>
    </row>
    <row r="2852" spans="1:11" x14ac:dyDescent="0.2">
      <c r="A2852">
        <f t="shared" si="44"/>
        <v>2850</v>
      </c>
      <c r="B2852">
        <v>7</v>
      </c>
      <c r="C2852">
        <v>110.22416170299999</v>
      </c>
      <c r="D2852">
        <v>-7.4286337216499998</v>
      </c>
      <c r="E2852" s="1">
        <v>354</v>
      </c>
      <c r="F2852" s="1">
        <v>484</v>
      </c>
      <c r="G2852" s="1">
        <v>489</v>
      </c>
      <c r="H2852" s="1">
        <v>1904</v>
      </c>
      <c r="I2852" s="1">
        <v>1376</v>
      </c>
      <c r="J2852" s="1">
        <v>768</v>
      </c>
      <c r="K2852">
        <v>0.591307997704</v>
      </c>
    </row>
    <row r="2853" spans="1:11" x14ac:dyDescent="0.2">
      <c r="A2853">
        <f t="shared" si="44"/>
        <v>2851</v>
      </c>
      <c r="B2853">
        <v>7</v>
      </c>
      <c r="C2853">
        <v>110.41066579300001</v>
      </c>
      <c r="D2853">
        <v>-7.17300547422</v>
      </c>
      <c r="E2853" s="1">
        <v>316</v>
      </c>
      <c r="F2853" s="1">
        <v>536</v>
      </c>
      <c r="G2853" s="1">
        <v>479</v>
      </c>
      <c r="H2853" s="1">
        <v>2464</v>
      </c>
      <c r="I2853" s="1">
        <v>1591</v>
      </c>
      <c r="J2853" s="1">
        <v>947</v>
      </c>
      <c r="K2853">
        <v>0.67448180913900002</v>
      </c>
    </row>
    <row r="2854" spans="1:11" x14ac:dyDescent="0.2">
      <c r="A2854">
        <f t="shared" si="44"/>
        <v>2852</v>
      </c>
      <c r="B2854">
        <v>7</v>
      </c>
      <c r="C2854">
        <v>110.180928631</v>
      </c>
      <c r="D2854">
        <v>-7.5754600303600004</v>
      </c>
      <c r="E2854" s="1">
        <v>400</v>
      </c>
      <c r="F2854" s="1">
        <v>549</v>
      </c>
      <c r="G2854" s="1">
        <v>553</v>
      </c>
      <c r="H2854" s="1">
        <v>2039</v>
      </c>
      <c r="I2854" s="1">
        <v>1458</v>
      </c>
      <c r="J2854" s="1">
        <v>905</v>
      </c>
      <c r="K2854">
        <v>0.57330244779600004</v>
      </c>
    </row>
    <row r="2855" spans="1:11" x14ac:dyDescent="0.2">
      <c r="A2855">
        <f t="shared" si="44"/>
        <v>2853</v>
      </c>
      <c r="B2855">
        <v>7</v>
      </c>
      <c r="C2855">
        <v>110.206417335</v>
      </c>
      <c r="D2855">
        <v>-7.4644577992099999</v>
      </c>
      <c r="E2855" s="1">
        <v>259</v>
      </c>
      <c r="F2855" s="1">
        <v>421</v>
      </c>
      <c r="G2855" s="1">
        <v>395</v>
      </c>
      <c r="H2855" s="1">
        <v>2738</v>
      </c>
      <c r="I2855" s="1">
        <v>1528</v>
      </c>
      <c r="J2855" s="1">
        <v>688</v>
      </c>
      <c r="K2855">
        <v>0.74784553051000002</v>
      </c>
    </row>
    <row r="2856" spans="1:11" x14ac:dyDescent="0.2">
      <c r="A2856">
        <f t="shared" si="44"/>
        <v>2854</v>
      </c>
      <c r="B2856">
        <v>7</v>
      </c>
      <c r="C2856">
        <v>110.30565073699999</v>
      </c>
      <c r="D2856">
        <v>-7.7175239148000001</v>
      </c>
      <c r="E2856" s="1">
        <v>560</v>
      </c>
      <c r="F2856" s="1">
        <v>756</v>
      </c>
      <c r="G2856" s="1">
        <v>775</v>
      </c>
      <c r="H2856" s="1">
        <v>1901</v>
      </c>
      <c r="I2856" s="1">
        <v>1905</v>
      </c>
      <c r="J2856" s="1">
        <v>1459</v>
      </c>
      <c r="K2856">
        <v>0.42077729105900002</v>
      </c>
    </row>
    <row r="2857" spans="1:11" x14ac:dyDescent="0.2">
      <c r="A2857">
        <f t="shared" si="44"/>
        <v>2855</v>
      </c>
      <c r="B2857">
        <v>7</v>
      </c>
      <c r="C2857">
        <v>110.212057671</v>
      </c>
      <c r="D2857">
        <v>-7.5834497536200001</v>
      </c>
      <c r="E2857" s="1">
        <v>469</v>
      </c>
      <c r="F2857" s="1">
        <v>607</v>
      </c>
      <c r="G2857" s="1">
        <v>606</v>
      </c>
      <c r="H2857" s="1">
        <v>2423</v>
      </c>
      <c r="I2857" s="1">
        <v>1433</v>
      </c>
      <c r="J2857" s="1">
        <v>825</v>
      </c>
      <c r="K2857">
        <v>0.59986793994900001</v>
      </c>
    </row>
    <row r="2858" spans="1:11" x14ac:dyDescent="0.2">
      <c r="A2858">
        <f t="shared" si="44"/>
        <v>2856</v>
      </c>
      <c r="B2858">
        <v>7</v>
      </c>
      <c r="C2858">
        <v>110.62600754</v>
      </c>
      <c r="D2858">
        <v>-7.5362376057300002</v>
      </c>
      <c r="E2858" s="1">
        <v>405</v>
      </c>
      <c r="F2858" s="1">
        <v>616</v>
      </c>
      <c r="G2858" s="1">
        <v>602</v>
      </c>
      <c r="H2858" s="1">
        <v>2253</v>
      </c>
      <c r="I2858" s="1">
        <v>2054</v>
      </c>
      <c r="J2858" s="1">
        <v>1411</v>
      </c>
      <c r="K2858">
        <v>0.57828372716900001</v>
      </c>
    </row>
    <row r="2859" spans="1:11" x14ac:dyDescent="0.2">
      <c r="A2859">
        <f t="shared" si="44"/>
        <v>2857</v>
      </c>
      <c r="B2859">
        <v>7</v>
      </c>
      <c r="C2859">
        <v>110.440265303</v>
      </c>
      <c r="D2859">
        <v>-7.7202290055300002</v>
      </c>
      <c r="E2859" s="1">
        <v>661</v>
      </c>
      <c r="F2859" s="1">
        <v>853</v>
      </c>
      <c r="G2859" s="1">
        <v>882</v>
      </c>
      <c r="H2859" s="1">
        <v>2614</v>
      </c>
      <c r="I2859" s="1">
        <v>1805</v>
      </c>
      <c r="J2859" s="1">
        <v>1141</v>
      </c>
      <c r="K2859">
        <v>0.49542334675799998</v>
      </c>
    </row>
    <row r="2860" spans="1:11" x14ac:dyDescent="0.2">
      <c r="A2860">
        <f t="shared" si="44"/>
        <v>2858</v>
      </c>
      <c r="B2860">
        <v>7</v>
      </c>
      <c r="C2860">
        <v>110.681500304</v>
      </c>
      <c r="D2860">
        <v>-7.5463428152900001</v>
      </c>
      <c r="E2860" s="1">
        <v>306</v>
      </c>
      <c r="F2860" s="1">
        <v>530</v>
      </c>
      <c r="G2860" s="1">
        <v>549</v>
      </c>
      <c r="H2860" s="1">
        <v>2306</v>
      </c>
      <c r="I2860" s="1">
        <v>1728</v>
      </c>
      <c r="J2860" s="1">
        <v>1068</v>
      </c>
      <c r="K2860">
        <v>0.61541157960899995</v>
      </c>
    </row>
    <row r="2861" spans="1:11" x14ac:dyDescent="0.2">
      <c r="A2861">
        <f t="shared" si="44"/>
        <v>2859</v>
      </c>
      <c r="B2861">
        <v>7</v>
      </c>
      <c r="C2861">
        <v>110.721412435</v>
      </c>
      <c r="D2861">
        <v>-7.4920262482100002</v>
      </c>
      <c r="E2861" s="1">
        <v>277.77218627899998</v>
      </c>
      <c r="F2861" s="1">
        <v>480.91159057599998</v>
      </c>
      <c r="G2861" s="1">
        <v>393.14523315399998</v>
      </c>
      <c r="H2861" s="1">
        <v>2612.25390625</v>
      </c>
      <c r="I2861" s="1">
        <v>1641.2498779299999</v>
      </c>
      <c r="J2861" s="1">
        <v>784.53289794900002</v>
      </c>
      <c r="K2861">
        <v>0.73837399482699995</v>
      </c>
    </row>
    <row r="2862" spans="1:11" x14ac:dyDescent="0.2">
      <c r="A2862">
        <f t="shared" si="44"/>
        <v>2860</v>
      </c>
      <c r="B2862">
        <v>7</v>
      </c>
      <c r="C2862">
        <v>110.417802755</v>
      </c>
      <c r="D2862">
        <v>-7.25606341721</v>
      </c>
      <c r="E2862" s="1">
        <v>373</v>
      </c>
      <c r="F2862" s="1">
        <v>577</v>
      </c>
      <c r="G2862" s="1">
        <v>535</v>
      </c>
      <c r="H2862" s="1">
        <v>2181</v>
      </c>
      <c r="I2862" s="1">
        <v>1343</v>
      </c>
      <c r="J2862" s="1">
        <v>764</v>
      </c>
      <c r="K2862">
        <v>0.60603827238100005</v>
      </c>
    </row>
    <row r="2863" spans="1:11" x14ac:dyDescent="0.2">
      <c r="A2863">
        <f t="shared" si="44"/>
        <v>2861</v>
      </c>
      <c r="B2863">
        <v>7</v>
      </c>
      <c r="C2863">
        <v>110.50828048699999</v>
      </c>
      <c r="D2863">
        <v>-7.5284242253500002</v>
      </c>
      <c r="E2863" s="1">
        <v>350</v>
      </c>
      <c r="F2863" s="1">
        <v>563</v>
      </c>
      <c r="G2863" s="1">
        <v>500</v>
      </c>
      <c r="H2863" s="1">
        <v>2600</v>
      </c>
      <c r="I2863" s="1">
        <v>1321</v>
      </c>
      <c r="J2863" s="1">
        <v>739</v>
      </c>
      <c r="K2863">
        <v>0.67741936445200002</v>
      </c>
    </row>
    <row r="2864" spans="1:11" x14ac:dyDescent="0.2">
      <c r="A2864">
        <f t="shared" si="44"/>
        <v>2862</v>
      </c>
      <c r="B2864">
        <v>7</v>
      </c>
      <c r="C2864">
        <v>110.69792665600001</v>
      </c>
      <c r="D2864">
        <v>-7.7156513598699998</v>
      </c>
      <c r="E2864" s="1">
        <v>460</v>
      </c>
      <c r="F2864" s="1">
        <v>574</v>
      </c>
      <c r="G2864" s="1">
        <v>611</v>
      </c>
      <c r="H2864" s="1">
        <v>1992</v>
      </c>
      <c r="I2864" s="1">
        <v>1926</v>
      </c>
      <c r="J2864" s="1">
        <v>1331</v>
      </c>
      <c r="K2864">
        <v>0.53054165840099998</v>
      </c>
    </row>
    <row r="2865" spans="1:11" x14ac:dyDescent="0.2">
      <c r="A2865">
        <f t="shared" si="44"/>
        <v>2863</v>
      </c>
      <c r="B2865">
        <v>7</v>
      </c>
      <c r="C2865">
        <v>110.386648826</v>
      </c>
      <c r="D2865">
        <v>-7.7735459373499998</v>
      </c>
      <c r="E2865" s="1">
        <v>373</v>
      </c>
      <c r="F2865" s="1">
        <v>559</v>
      </c>
      <c r="G2865" s="1">
        <v>428</v>
      </c>
      <c r="H2865" s="1">
        <v>1778</v>
      </c>
      <c r="I2865" s="1">
        <v>1579</v>
      </c>
      <c r="J2865" s="1">
        <v>1169</v>
      </c>
      <c r="K2865">
        <v>0.61196738481500002</v>
      </c>
    </row>
    <row r="2866" spans="1:11" x14ac:dyDescent="0.2">
      <c r="A2866">
        <f t="shared" si="44"/>
        <v>2864</v>
      </c>
      <c r="B2866">
        <v>7</v>
      </c>
      <c r="C2866">
        <v>110.356225788</v>
      </c>
      <c r="D2866">
        <v>-7.5869583037700004</v>
      </c>
      <c r="E2866" s="1">
        <v>565</v>
      </c>
      <c r="F2866" s="1">
        <v>776</v>
      </c>
      <c r="G2866" s="1">
        <v>867</v>
      </c>
      <c r="H2866" s="1">
        <v>1867</v>
      </c>
      <c r="I2866" s="1">
        <v>2062</v>
      </c>
      <c r="J2866" s="1">
        <v>1679</v>
      </c>
      <c r="K2866">
        <v>0.36576443910599998</v>
      </c>
    </row>
    <row r="2867" spans="1:11" x14ac:dyDescent="0.2">
      <c r="A2867">
        <f t="shared" si="44"/>
        <v>2865</v>
      </c>
      <c r="B2867">
        <v>7</v>
      </c>
      <c r="C2867">
        <v>110.515191171</v>
      </c>
      <c r="D2867">
        <v>-7.3896589847199996</v>
      </c>
      <c r="E2867" s="1">
        <v>478.20001220699999</v>
      </c>
      <c r="F2867" s="1">
        <v>614.59997558600003</v>
      </c>
      <c r="G2867" s="1">
        <v>653.79998779300001</v>
      </c>
      <c r="H2867" s="1">
        <v>1943.8000488299999</v>
      </c>
      <c r="I2867" s="1">
        <v>1706.59997559</v>
      </c>
      <c r="J2867" s="1">
        <v>1294</v>
      </c>
      <c r="K2867">
        <v>0.49661225080499999</v>
      </c>
    </row>
    <row r="2868" spans="1:11" x14ac:dyDescent="0.2">
      <c r="A2868">
        <f t="shared" si="44"/>
        <v>2866</v>
      </c>
      <c r="B2868">
        <v>7</v>
      </c>
      <c r="C2868">
        <v>110.57508809300001</v>
      </c>
      <c r="D2868">
        <v>-7.51444386989</v>
      </c>
      <c r="E2868" s="1">
        <v>278.63333129900002</v>
      </c>
      <c r="F2868" s="1">
        <v>486.58776855500003</v>
      </c>
      <c r="G2868" s="1">
        <v>387.44082641599999</v>
      </c>
      <c r="H2868" s="1">
        <v>3040.1401367200001</v>
      </c>
      <c r="I2868" s="1">
        <v>1567.94348145</v>
      </c>
      <c r="J2868" s="1">
        <v>745.15240478500004</v>
      </c>
      <c r="K2868">
        <v>0.77392750978500002</v>
      </c>
    </row>
    <row r="2869" spans="1:11" x14ac:dyDescent="0.2">
      <c r="A2869">
        <f t="shared" si="44"/>
        <v>2867</v>
      </c>
      <c r="B2869">
        <v>7</v>
      </c>
      <c r="C2869">
        <v>110.71109677699999</v>
      </c>
      <c r="D2869">
        <v>-7.51461357186</v>
      </c>
      <c r="E2869" s="1">
        <v>247</v>
      </c>
      <c r="F2869" s="1">
        <v>654</v>
      </c>
      <c r="G2869" s="1">
        <v>639</v>
      </c>
      <c r="H2869" s="1">
        <v>2657</v>
      </c>
      <c r="I2869" s="1">
        <v>1997</v>
      </c>
      <c r="J2869" s="1">
        <v>1093</v>
      </c>
      <c r="K2869">
        <v>0.612257301807</v>
      </c>
    </row>
    <row r="2870" spans="1:11" x14ac:dyDescent="0.2">
      <c r="A2870">
        <f t="shared" si="44"/>
        <v>2868</v>
      </c>
      <c r="B2870">
        <v>7</v>
      </c>
      <c r="C2870">
        <v>110.734598417</v>
      </c>
      <c r="D2870">
        <v>-7.3031693106600004</v>
      </c>
      <c r="E2870" s="1">
        <v>419</v>
      </c>
      <c r="F2870" s="1">
        <v>691</v>
      </c>
      <c r="G2870" s="1">
        <v>693</v>
      </c>
      <c r="H2870" s="1">
        <v>2161</v>
      </c>
      <c r="I2870" s="1">
        <v>2216</v>
      </c>
      <c r="J2870" s="1">
        <v>1612</v>
      </c>
      <c r="K2870">
        <v>0.51436579227400003</v>
      </c>
    </row>
    <row r="2871" spans="1:11" x14ac:dyDescent="0.2">
      <c r="A2871">
        <f t="shared" si="44"/>
        <v>2869</v>
      </c>
      <c r="B2871">
        <v>7</v>
      </c>
      <c r="C2871">
        <v>110.73777483400001</v>
      </c>
      <c r="D2871">
        <v>-7.5161192618100001</v>
      </c>
      <c r="E2871" s="1">
        <v>420</v>
      </c>
      <c r="F2871" s="1">
        <v>626</v>
      </c>
      <c r="G2871" s="1">
        <v>552</v>
      </c>
      <c r="H2871" s="1">
        <v>1981</v>
      </c>
      <c r="I2871" s="1">
        <v>1256</v>
      </c>
      <c r="J2871" s="1">
        <v>631</v>
      </c>
      <c r="K2871">
        <v>0.56415319442699996</v>
      </c>
    </row>
    <row r="2872" spans="1:11" x14ac:dyDescent="0.2">
      <c r="A2872">
        <f t="shared" si="44"/>
        <v>2870</v>
      </c>
      <c r="B2872">
        <v>7</v>
      </c>
      <c r="C2872">
        <v>110.693182237</v>
      </c>
      <c r="D2872">
        <v>-7.4838215930500001</v>
      </c>
      <c r="E2872" s="1">
        <v>302</v>
      </c>
      <c r="F2872" s="1">
        <v>551</v>
      </c>
      <c r="G2872" s="1">
        <v>569</v>
      </c>
      <c r="H2872" s="1">
        <v>2395</v>
      </c>
      <c r="I2872" s="1">
        <v>1892</v>
      </c>
      <c r="J2872" s="1">
        <v>1038</v>
      </c>
      <c r="K2872">
        <v>0.61605936288800001</v>
      </c>
    </row>
    <row r="2873" spans="1:11" x14ac:dyDescent="0.2">
      <c r="A2873">
        <f t="shared" si="44"/>
        <v>2871</v>
      </c>
      <c r="B2873">
        <v>7</v>
      </c>
      <c r="C2873">
        <v>110.3485546</v>
      </c>
      <c r="D2873">
        <v>-7.3018629375100002</v>
      </c>
      <c r="E2873" s="1">
        <v>366</v>
      </c>
      <c r="F2873" s="1">
        <v>600</v>
      </c>
      <c r="G2873" s="1">
        <v>720</v>
      </c>
      <c r="H2873" s="1">
        <v>1443</v>
      </c>
      <c r="I2873" s="1">
        <v>845</v>
      </c>
      <c r="J2873" s="1">
        <v>501</v>
      </c>
      <c r="K2873">
        <v>0.33425796031999999</v>
      </c>
    </row>
    <row r="2874" spans="1:11" x14ac:dyDescent="0.2">
      <c r="A2874">
        <f t="shared" si="44"/>
        <v>2872</v>
      </c>
      <c r="B2874">
        <v>7</v>
      </c>
      <c r="C2874">
        <v>110.313134709</v>
      </c>
      <c r="D2874">
        <v>-7.6986740729400003</v>
      </c>
      <c r="E2874" s="1">
        <v>422.54544067400002</v>
      </c>
      <c r="F2874" s="1">
        <v>693.72729492200006</v>
      </c>
      <c r="G2874" s="1">
        <v>652</v>
      </c>
      <c r="H2874" s="1">
        <v>2730.3635253900002</v>
      </c>
      <c r="I2874" s="1">
        <v>1952.7272949200001</v>
      </c>
      <c r="J2874" s="1">
        <v>1116.36364746</v>
      </c>
      <c r="K2874">
        <v>0.61447077989599996</v>
      </c>
    </row>
    <row r="2875" spans="1:11" x14ac:dyDescent="0.2">
      <c r="A2875">
        <f t="shared" si="44"/>
        <v>2873</v>
      </c>
      <c r="B2875">
        <v>7</v>
      </c>
      <c r="C2875">
        <v>110.30824542800001</v>
      </c>
      <c r="D2875">
        <v>-7.7079759128200003</v>
      </c>
      <c r="E2875" s="1">
        <v>425</v>
      </c>
      <c r="F2875" s="1">
        <v>623</v>
      </c>
      <c r="G2875" s="1">
        <v>661</v>
      </c>
      <c r="H2875" s="1">
        <v>2290.66674805</v>
      </c>
      <c r="I2875" s="1">
        <v>1804.3333740200001</v>
      </c>
      <c r="J2875" s="1">
        <v>1318.3333740200001</v>
      </c>
      <c r="K2875">
        <v>0.55211746692700003</v>
      </c>
    </row>
    <row r="2876" spans="1:11" x14ac:dyDescent="0.2">
      <c r="A2876">
        <f t="shared" si="44"/>
        <v>2874</v>
      </c>
      <c r="B2876">
        <v>7</v>
      </c>
      <c r="C2876">
        <v>110.28269235</v>
      </c>
      <c r="D2876">
        <v>-7.5933525054000004</v>
      </c>
      <c r="E2876" s="1">
        <v>497</v>
      </c>
      <c r="F2876" s="1">
        <v>687</v>
      </c>
      <c r="G2876" s="1">
        <v>750</v>
      </c>
      <c r="H2876" s="1">
        <v>1952</v>
      </c>
      <c r="I2876" s="1">
        <v>1784</v>
      </c>
      <c r="J2876" s="1">
        <v>1278</v>
      </c>
      <c r="K2876">
        <v>0.4448556602</v>
      </c>
    </row>
    <row r="2877" spans="1:11" x14ac:dyDescent="0.2">
      <c r="A2877">
        <f t="shared" si="44"/>
        <v>2875</v>
      </c>
      <c r="B2877">
        <v>7</v>
      </c>
      <c r="C2877">
        <v>110.789092166</v>
      </c>
      <c r="D2877">
        <v>-7.3469368046400003</v>
      </c>
      <c r="E2877" s="1">
        <v>328</v>
      </c>
      <c r="F2877" s="1">
        <v>689</v>
      </c>
      <c r="G2877" s="1">
        <v>741</v>
      </c>
      <c r="H2877" s="1">
        <v>3104</v>
      </c>
      <c r="I2877" s="1">
        <v>2650</v>
      </c>
      <c r="J2877" s="1">
        <v>1363</v>
      </c>
      <c r="K2877">
        <v>0.61456435918800001</v>
      </c>
    </row>
    <row r="2878" spans="1:11" x14ac:dyDescent="0.2">
      <c r="A2878">
        <f t="shared" si="44"/>
        <v>2876</v>
      </c>
      <c r="B2878">
        <v>7</v>
      </c>
      <c r="C2878">
        <v>110.668474201</v>
      </c>
      <c r="D2878">
        <v>-7.3454287813899999</v>
      </c>
      <c r="E2878" s="1">
        <v>413</v>
      </c>
      <c r="F2878" s="1">
        <v>605</v>
      </c>
      <c r="G2878" s="1">
        <v>657</v>
      </c>
      <c r="H2878" s="1">
        <v>2343</v>
      </c>
      <c r="I2878" s="1">
        <v>1943</v>
      </c>
      <c r="J2878" s="1">
        <v>1151</v>
      </c>
      <c r="K2878">
        <v>0.56199997663500001</v>
      </c>
    </row>
    <row r="2879" spans="1:11" x14ac:dyDescent="0.2">
      <c r="A2879">
        <f t="shared" si="44"/>
        <v>2877</v>
      </c>
      <c r="B2879">
        <v>7</v>
      </c>
      <c r="C2879">
        <v>110.694937286</v>
      </c>
      <c r="D2879">
        <v>-7.7744825737900003</v>
      </c>
      <c r="E2879" s="1">
        <v>326</v>
      </c>
      <c r="F2879" s="1">
        <v>453</v>
      </c>
      <c r="G2879" s="1">
        <v>406</v>
      </c>
      <c r="H2879" s="1">
        <v>2506</v>
      </c>
      <c r="I2879" s="1">
        <v>1518</v>
      </c>
      <c r="J2879" s="1">
        <v>922</v>
      </c>
      <c r="K2879">
        <v>0.721153855324</v>
      </c>
    </row>
    <row r="2880" spans="1:11" x14ac:dyDescent="0.2">
      <c r="A2880">
        <f t="shared" si="44"/>
        <v>2878</v>
      </c>
      <c r="B2880">
        <v>7</v>
      </c>
      <c r="C2880">
        <v>110.615339894</v>
      </c>
      <c r="D2880">
        <v>-7.4647032433699998</v>
      </c>
      <c r="E2880" s="1">
        <v>382</v>
      </c>
      <c r="F2880" s="1">
        <v>624</v>
      </c>
      <c r="G2880" s="1">
        <v>599</v>
      </c>
      <c r="H2880" s="1">
        <v>2766</v>
      </c>
      <c r="I2880" s="1">
        <v>1772</v>
      </c>
      <c r="J2880" s="1">
        <v>1030</v>
      </c>
      <c r="K2880">
        <v>0.64398217201200003</v>
      </c>
    </row>
    <row r="2881" spans="1:11" x14ac:dyDescent="0.2">
      <c r="A2881">
        <f t="shared" si="44"/>
        <v>2879</v>
      </c>
      <c r="B2881">
        <v>7</v>
      </c>
      <c r="C2881">
        <v>110.49471146800001</v>
      </c>
      <c r="D2881">
        <v>-7.72745394813</v>
      </c>
      <c r="E2881" s="1">
        <v>509</v>
      </c>
      <c r="F2881" s="1">
        <v>758</v>
      </c>
      <c r="G2881" s="1">
        <v>832</v>
      </c>
      <c r="H2881" s="1">
        <v>2100</v>
      </c>
      <c r="I2881" s="1">
        <v>2398</v>
      </c>
      <c r="J2881" s="1">
        <v>1745</v>
      </c>
      <c r="K2881">
        <v>0.43246930837600001</v>
      </c>
    </row>
    <row r="2882" spans="1:11" x14ac:dyDescent="0.2">
      <c r="A2882">
        <f t="shared" si="44"/>
        <v>2880</v>
      </c>
      <c r="B2882">
        <v>7</v>
      </c>
      <c r="C2882">
        <v>110.42748631800001</v>
      </c>
      <c r="D2882">
        <v>-7.1965386777200004</v>
      </c>
      <c r="E2882" s="1">
        <v>382</v>
      </c>
      <c r="F2882" s="1">
        <v>615</v>
      </c>
      <c r="G2882" s="1">
        <v>458</v>
      </c>
      <c r="H2882" s="1">
        <v>2672</v>
      </c>
      <c r="I2882" s="1">
        <v>1817</v>
      </c>
      <c r="J2882" s="1">
        <v>868</v>
      </c>
      <c r="K2882">
        <v>0.70734822750100002</v>
      </c>
    </row>
    <row r="2883" spans="1:11" x14ac:dyDescent="0.2">
      <c r="A2883">
        <f t="shared" si="44"/>
        <v>2881</v>
      </c>
      <c r="B2883">
        <v>7</v>
      </c>
      <c r="C2883">
        <v>110.688324425</v>
      </c>
      <c r="D2883">
        <v>-7.4692390692900004</v>
      </c>
      <c r="E2883" s="1">
        <v>287.4375</v>
      </c>
      <c r="F2883" s="1">
        <v>474.08334350600001</v>
      </c>
      <c r="G2883" s="1">
        <v>390.6875</v>
      </c>
      <c r="H2883" s="1">
        <v>2564.3125</v>
      </c>
      <c r="I2883" s="1">
        <v>1606.5416259799999</v>
      </c>
      <c r="J2883" s="1">
        <v>729.29168701200001</v>
      </c>
      <c r="K2883">
        <v>0.73557531833599998</v>
      </c>
    </row>
    <row r="2884" spans="1:11" x14ac:dyDescent="0.2">
      <c r="A2884">
        <f t="shared" ref="A2884:A2947" si="45">A2883+1</f>
        <v>2882</v>
      </c>
      <c r="B2884">
        <v>7</v>
      </c>
      <c r="C2884">
        <v>110.348789315</v>
      </c>
      <c r="D2884">
        <v>-7.6262686754900004</v>
      </c>
      <c r="E2884" s="1">
        <v>346</v>
      </c>
      <c r="F2884" s="1">
        <v>521</v>
      </c>
      <c r="G2884" s="1">
        <v>429</v>
      </c>
      <c r="H2884" s="1">
        <v>2450</v>
      </c>
      <c r="I2884" s="1">
        <v>1630</v>
      </c>
      <c r="J2884" s="1">
        <v>929</v>
      </c>
      <c r="K2884">
        <v>0.70197987556499997</v>
      </c>
    </row>
    <row r="2885" spans="1:11" x14ac:dyDescent="0.2">
      <c r="A2885">
        <f t="shared" si="45"/>
        <v>2883</v>
      </c>
      <c r="B2885">
        <v>7</v>
      </c>
      <c r="C2885">
        <v>110.677356594</v>
      </c>
      <c r="D2885">
        <v>-7.3914168494699997</v>
      </c>
      <c r="E2885" s="1">
        <v>299</v>
      </c>
      <c r="F2885" s="1">
        <v>646</v>
      </c>
      <c r="G2885" s="1">
        <v>675</v>
      </c>
      <c r="H2885" s="1">
        <v>2301</v>
      </c>
      <c r="I2885" s="1">
        <v>1504</v>
      </c>
      <c r="J2885" s="1">
        <v>891</v>
      </c>
      <c r="K2885">
        <v>0.54637098312400001</v>
      </c>
    </row>
    <row r="2886" spans="1:11" x14ac:dyDescent="0.2">
      <c r="A2886">
        <f t="shared" si="45"/>
        <v>2884</v>
      </c>
      <c r="B2886">
        <v>7</v>
      </c>
      <c r="C2886">
        <v>110.689126524</v>
      </c>
      <c r="D2886">
        <v>-7.5406284984500003</v>
      </c>
      <c r="E2886" s="1">
        <v>355.77624511699997</v>
      </c>
      <c r="F2886" s="1">
        <v>565.30560302699996</v>
      </c>
      <c r="G2886" s="1">
        <v>507.32427978499999</v>
      </c>
      <c r="H2886" s="1">
        <v>2505.4274902299999</v>
      </c>
      <c r="I2886" s="1">
        <v>1467.4162597699999</v>
      </c>
      <c r="J2886" s="1">
        <v>729.52404785199997</v>
      </c>
      <c r="K2886">
        <v>0.66321539878799995</v>
      </c>
    </row>
    <row r="2887" spans="1:11" x14ac:dyDescent="0.2">
      <c r="A2887">
        <f t="shared" si="45"/>
        <v>2885</v>
      </c>
      <c r="B2887">
        <v>7</v>
      </c>
      <c r="C2887">
        <v>110.415444635</v>
      </c>
      <c r="D2887">
        <v>-7.19101183176</v>
      </c>
      <c r="E2887" s="1">
        <v>241</v>
      </c>
      <c r="F2887" s="1">
        <v>412</v>
      </c>
      <c r="G2887" s="1">
        <v>367</v>
      </c>
      <c r="H2887" s="1">
        <v>2837</v>
      </c>
      <c r="I2887" s="1">
        <v>1942</v>
      </c>
      <c r="J2887" s="1">
        <v>1001</v>
      </c>
      <c r="K2887">
        <v>0.77091133594500005</v>
      </c>
    </row>
    <row r="2888" spans="1:11" x14ac:dyDescent="0.2">
      <c r="A2888">
        <f t="shared" si="45"/>
        <v>2886</v>
      </c>
      <c r="B2888">
        <v>7</v>
      </c>
      <c r="C2888">
        <v>110.576197886</v>
      </c>
      <c r="D2888">
        <v>-7.5178014741299997</v>
      </c>
      <c r="E2888" s="1">
        <v>287</v>
      </c>
      <c r="F2888" s="1">
        <v>468</v>
      </c>
      <c r="G2888" s="1">
        <v>381</v>
      </c>
      <c r="H2888" s="1">
        <v>3011</v>
      </c>
      <c r="I2888" s="1">
        <v>1596</v>
      </c>
      <c r="J2888" s="1">
        <v>764</v>
      </c>
      <c r="K2888">
        <v>0.77535378932999999</v>
      </c>
    </row>
    <row r="2889" spans="1:11" x14ac:dyDescent="0.2">
      <c r="A2889">
        <f t="shared" si="45"/>
        <v>2887</v>
      </c>
      <c r="B2889">
        <v>7</v>
      </c>
      <c r="C2889">
        <v>110.62507880299999</v>
      </c>
      <c r="D2889">
        <v>-7.4156474374499997</v>
      </c>
      <c r="E2889" s="1">
        <v>435</v>
      </c>
      <c r="F2889" s="1">
        <v>616.75</v>
      </c>
      <c r="G2889" s="1">
        <v>517.5</v>
      </c>
      <c r="H2889" s="1">
        <v>2930</v>
      </c>
      <c r="I2889" s="1">
        <v>1495</v>
      </c>
      <c r="J2889" s="1">
        <v>791</v>
      </c>
      <c r="K2889">
        <v>0.69978243112600003</v>
      </c>
    </row>
    <row r="2890" spans="1:11" x14ac:dyDescent="0.2">
      <c r="A2890">
        <f t="shared" si="45"/>
        <v>2888</v>
      </c>
      <c r="B2890">
        <v>7</v>
      </c>
      <c r="C2890">
        <v>110.67703346</v>
      </c>
      <c r="D2890">
        <v>-7.5276779315300004</v>
      </c>
      <c r="E2890" s="1">
        <v>348</v>
      </c>
      <c r="F2890" s="1">
        <v>770</v>
      </c>
      <c r="G2890" s="1">
        <v>806</v>
      </c>
      <c r="H2890" s="1">
        <v>2162</v>
      </c>
      <c r="I2890" s="1">
        <v>2025</v>
      </c>
      <c r="J2890" s="1">
        <v>1526</v>
      </c>
      <c r="K2890">
        <v>0.456873327494</v>
      </c>
    </row>
    <row r="2891" spans="1:11" x14ac:dyDescent="0.2">
      <c r="A2891">
        <f t="shared" si="45"/>
        <v>2889</v>
      </c>
      <c r="B2891">
        <v>7</v>
      </c>
      <c r="C2891">
        <v>110.238786687</v>
      </c>
      <c r="D2891">
        <v>-7.5119690569199999</v>
      </c>
      <c r="E2891" s="1">
        <v>381</v>
      </c>
      <c r="F2891" s="1">
        <v>539</v>
      </c>
      <c r="G2891" s="1">
        <v>502</v>
      </c>
      <c r="H2891" s="1">
        <v>2455</v>
      </c>
      <c r="I2891" s="1">
        <v>1328</v>
      </c>
      <c r="J2891" s="1">
        <v>690</v>
      </c>
      <c r="K2891">
        <v>0.66046667099</v>
      </c>
    </row>
    <row r="2892" spans="1:11" x14ac:dyDescent="0.2">
      <c r="A2892">
        <f t="shared" si="45"/>
        <v>2890</v>
      </c>
      <c r="B2892">
        <v>7</v>
      </c>
      <c r="C2892">
        <v>110.638143125</v>
      </c>
      <c r="D2892">
        <v>-7.3736192316400002</v>
      </c>
      <c r="E2892" s="1">
        <v>378.92776489300002</v>
      </c>
      <c r="F2892" s="1">
        <v>568.56347656299999</v>
      </c>
      <c r="G2892" s="1">
        <v>504.51541137700002</v>
      </c>
      <c r="H2892" s="1">
        <v>2574.49487305</v>
      </c>
      <c r="I2892" s="1">
        <v>1427.02050781</v>
      </c>
      <c r="J2892" s="1">
        <v>780.55676269499997</v>
      </c>
      <c r="K2892">
        <v>0.67228728532799997</v>
      </c>
    </row>
    <row r="2893" spans="1:11" x14ac:dyDescent="0.2">
      <c r="A2893">
        <f t="shared" si="45"/>
        <v>2891</v>
      </c>
      <c r="B2893">
        <v>7</v>
      </c>
      <c r="C2893">
        <v>110.501869775</v>
      </c>
      <c r="D2893">
        <v>-7.3624045427100002</v>
      </c>
      <c r="E2893" s="1">
        <v>267.784667969</v>
      </c>
      <c r="F2893" s="1">
        <v>421.50833129900002</v>
      </c>
      <c r="G2893" s="1">
        <v>305.70965576200001</v>
      </c>
      <c r="H2893" s="1">
        <v>3219.3815918</v>
      </c>
      <c r="I2893" s="1">
        <v>1407.7570800799999</v>
      </c>
      <c r="J2893" s="1">
        <v>603.96276855500003</v>
      </c>
      <c r="K2893">
        <v>0.82655215263399995</v>
      </c>
    </row>
    <row r="2894" spans="1:11" x14ac:dyDescent="0.2">
      <c r="A2894">
        <f t="shared" si="45"/>
        <v>2892</v>
      </c>
      <c r="B2894">
        <v>7</v>
      </c>
      <c r="C2894">
        <v>110.494667427</v>
      </c>
      <c r="D2894">
        <v>-7.6135465017600001</v>
      </c>
      <c r="E2894" s="1">
        <v>236</v>
      </c>
      <c r="F2894" s="1">
        <v>408</v>
      </c>
      <c r="G2894" s="1">
        <v>268</v>
      </c>
      <c r="H2894" s="1">
        <v>2812</v>
      </c>
      <c r="I2894" s="1">
        <v>1348</v>
      </c>
      <c r="J2894" s="1">
        <v>581</v>
      </c>
      <c r="K2894">
        <v>0.82597404718400003</v>
      </c>
    </row>
    <row r="2895" spans="1:11" x14ac:dyDescent="0.2">
      <c r="A2895">
        <f t="shared" si="45"/>
        <v>2893</v>
      </c>
      <c r="B2895">
        <v>7</v>
      </c>
      <c r="C2895">
        <v>110.69442356099999</v>
      </c>
      <c r="D2895">
        <v>-7.7163273857599997</v>
      </c>
      <c r="E2895" s="1">
        <v>609</v>
      </c>
      <c r="F2895" s="1">
        <v>621</v>
      </c>
      <c r="G2895" s="1">
        <v>526</v>
      </c>
      <c r="H2895" s="1">
        <v>2359</v>
      </c>
      <c r="I2895" s="1">
        <v>1566</v>
      </c>
      <c r="J2895" s="1">
        <v>751</v>
      </c>
      <c r="K2895">
        <v>0.63535529375099997</v>
      </c>
    </row>
    <row r="2896" spans="1:11" x14ac:dyDescent="0.2">
      <c r="A2896">
        <f t="shared" si="45"/>
        <v>2894</v>
      </c>
      <c r="B2896">
        <v>7</v>
      </c>
      <c r="C2896">
        <v>110.30228583900001</v>
      </c>
      <c r="D2896">
        <v>-7.71220823157</v>
      </c>
      <c r="E2896" s="1">
        <v>255</v>
      </c>
      <c r="F2896" s="1">
        <v>484</v>
      </c>
      <c r="G2896" s="1">
        <v>340</v>
      </c>
      <c r="H2896" s="1">
        <v>2568</v>
      </c>
      <c r="I2896" s="1">
        <v>1402</v>
      </c>
      <c r="J2896" s="1">
        <v>741</v>
      </c>
      <c r="K2896">
        <v>0.76616233587299998</v>
      </c>
    </row>
    <row r="2897" spans="1:11" x14ac:dyDescent="0.2">
      <c r="A2897">
        <f t="shared" si="45"/>
        <v>2895</v>
      </c>
      <c r="B2897">
        <v>7</v>
      </c>
      <c r="C2897">
        <v>110.29633013</v>
      </c>
      <c r="D2897">
        <v>-7.7034037414199998</v>
      </c>
      <c r="E2897" s="1">
        <v>387</v>
      </c>
      <c r="F2897" s="1">
        <v>567</v>
      </c>
      <c r="G2897" s="1">
        <v>511</v>
      </c>
      <c r="H2897" s="1">
        <v>2443</v>
      </c>
      <c r="I2897" s="1">
        <v>1553</v>
      </c>
      <c r="J2897" s="1">
        <v>901</v>
      </c>
      <c r="K2897">
        <v>0.65402841568000003</v>
      </c>
    </row>
    <row r="2898" spans="1:11" x14ac:dyDescent="0.2">
      <c r="A2898">
        <f t="shared" si="45"/>
        <v>2896</v>
      </c>
      <c r="B2898">
        <v>7</v>
      </c>
      <c r="C2898">
        <v>110.251829073</v>
      </c>
      <c r="D2898">
        <v>-7.8054740488799998</v>
      </c>
      <c r="E2898" s="1">
        <v>280</v>
      </c>
      <c r="F2898" s="1">
        <v>394</v>
      </c>
      <c r="G2898" s="1">
        <v>317</v>
      </c>
      <c r="H2898" s="1">
        <v>2406</v>
      </c>
      <c r="I2898" s="1">
        <v>1581</v>
      </c>
      <c r="J2898" s="1">
        <v>743</v>
      </c>
      <c r="K2898">
        <v>0.76716858148599998</v>
      </c>
    </row>
    <row r="2899" spans="1:11" x14ac:dyDescent="0.2">
      <c r="A2899">
        <f t="shared" si="45"/>
        <v>2897</v>
      </c>
      <c r="B2899">
        <v>7</v>
      </c>
      <c r="C2899">
        <v>110.69026787</v>
      </c>
      <c r="D2899">
        <v>-7.5361837605800002</v>
      </c>
      <c r="E2899" s="1">
        <v>456</v>
      </c>
      <c r="F2899" s="1">
        <v>653</v>
      </c>
      <c r="G2899" s="1">
        <v>762</v>
      </c>
      <c r="H2899" s="1">
        <v>1482</v>
      </c>
      <c r="I2899" s="1">
        <v>1834</v>
      </c>
      <c r="J2899" s="1">
        <v>1527</v>
      </c>
      <c r="K2899">
        <v>0.32085561752300001</v>
      </c>
    </row>
    <row r="2900" spans="1:11" x14ac:dyDescent="0.2">
      <c r="A2900">
        <f t="shared" si="45"/>
        <v>2898</v>
      </c>
      <c r="B2900">
        <v>7</v>
      </c>
      <c r="C2900">
        <v>110.714312679</v>
      </c>
      <c r="D2900">
        <v>-7.72585160612</v>
      </c>
      <c r="E2900" s="1">
        <v>233</v>
      </c>
      <c r="F2900" s="1">
        <v>508</v>
      </c>
      <c r="G2900" s="1">
        <v>488</v>
      </c>
      <c r="H2900" s="1">
        <v>2219</v>
      </c>
      <c r="I2900" s="1">
        <v>1703</v>
      </c>
      <c r="J2900" s="1">
        <v>953</v>
      </c>
      <c r="K2900">
        <v>0.63945329189300004</v>
      </c>
    </row>
    <row r="2901" spans="1:11" x14ac:dyDescent="0.2">
      <c r="A2901">
        <f t="shared" si="45"/>
        <v>2899</v>
      </c>
      <c r="B2901">
        <v>7</v>
      </c>
      <c r="C2901">
        <v>110.689617552</v>
      </c>
      <c r="D2901">
        <v>-7.78957869056</v>
      </c>
      <c r="E2901" s="1">
        <v>422.73760986299999</v>
      </c>
      <c r="F2901" s="1">
        <v>621.99096679700006</v>
      </c>
      <c r="G2901" s="1">
        <v>602.89935302699996</v>
      </c>
      <c r="H2901" s="1">
        <v>2298.9421386700001</v>
      </c>
      <c r="I2901" s="1">
        <v>1874.8105468799999</v>
      </c>
      <c r="J2901" s="1">
        <v>1191.4857177700001</v>
      </c>
      <c r="K2901">
        <v>0.58447116613399996</v>
      </c>
    </row>
    <row r="2902" spans="1:11" x14ac:dyDescent="0.2">
      <c r="A2902">
        <f t="shared" si="45"/>
        <v>2900</v>
      </c>
      <c r="B2902">
        <v>7</v>
      </c>
      <c r="C2902">
        <v>110.710461815</v>
      </c>
      <c r="D2902">
        <v>-7.6836972231800003</v>
      </c>
      <c r="E2902" s="1">
        <v>201</v>
      </c>
      <c r="F2902" s="1">
        <v>749</v>
      </c>
      <c r="G2902" s="1">
        <v>724</v>
      </c>
      <c r="H2902" s="1">
        <v>2345</v>
      </c>
      <c r="I2902" s="1">
        <v>2082</v>
      </c>
      <c r="J2902" s="1">
        <v>1268</v>
      </c>
      <c r="K2902">
        <v>0.52818506956099998</v>
      </c>
    </row>
    <row r="2903" spans="1:11" x14ac:dyDescent="0.2">
      <c r="A2903">
        <f t="shared" si="45"/>
        <v>2901</v>
      </c>
      <c r="B2903">
        <v>7</v>
      </c>
      <c r="C2903">
        <v>110.32060256699999</v>
      </c>
      <c r="D2903">
        <v>-7.6193973160599997</v>
      </c>
      <c r="E2903" s="1">
        <v>357</v>
      </c>
      <c r="F2903" s="1">
        <v>579</v>
      </c>
      <c r="G2903" s="1">
        <v>539</v>
      </c>
      <c r="H2903" s="1">
        <v>2498</v>
      </c>
      <c r="I2903" s="1">
        <v>1734</v>
      </c>
      <c r="J2903" s="1">
        <v>1037</v>
      </c>
      <c r="K2903">
        <v>0.64504444599199995</v>
      </c>
    </row>
    <row r="2904" spans="1:11" x14ac:dyDescent="0.2">
      <c r="A2904">
        <f t="shared" si="45"/>
        <v>2902</v>
      </c>
      <c r="B2904">
        <v>7</v>
      </c>
      <c r="C2904">
        <v>110.414077769</v>
      </c>
      <c r="D2904">
        <v>-7.1183715796999998</v>
      </c>
      <c r="E2904" s="1">
        <v>363.87338256800001</v>
      </c>
      <c r="F2904" s="1">
        <v>556.16912841800001</v>
      </c>
      <c r="G2904" s="1">
        <v>488.40261840800002</v>
      </c>
      <c r="H2904" s="1">
        <v>2569.7175293</v>
      </c>
      <c r="I2904" s="1">
        <v>1610.13830566</v>
      </c>
      <c r="J2904" s="1">
        <v>915.30352783199999</v>
      </c>
      <c r="K2904">
        <v>0.680586397648</v>
      </c>
    </row>
    <row r="2905" spans="1:11" x14ac:dyDescent="0.2">
      <c r="A2905">
        <f t="shared" si="45"/>
        <v>2903</v>
      </c>
      <c r="B2905">
        <v>7</v>
      </c>
      <c r="C2905">
        <v>110.383500841</v>
      </c>
      <c r="D2905">
        <v>-7.7105686466699996</v>
      </c>
      <c r="E2905" s="1">
        <v>412.60000610399999</v>
      </c>
      <c r="F2905" s="1">
        <v>625.79998779300001</v>
      </c>
      <c r="G2905" s="1">
        <v>594</v>
      </c>
      <c r="H2905" s="1">
        <v>2435.6000976599998</v>
      </c>
      <c r="I2905" s="1">
        <v>1584.59997559</v>
      </c>
      <c r="J2905" s="1">
        <v>936.5</v>
      </c>
      <c r="K2905">
        <v>0.60786902904499995</v>
      </c>
    </row>
    <row r="2906" spans="1:11" x14ac:dyDescent="0.2">
      <c r="A2906">
        <f t="shared" si="45"/>
        <v>2904</v>
      </c>
      <c r="B2906">
        <v>7</v>
      </c>
      <c r="C2906">
        <v>110.302308197</v>
      </c>
      <c r="D2906">
        <v>-7.4570851414100003</v>
      </c>
      <c r="E2906" s="1">
        <v>503.63635253899997</v>
      </c>
      <c r="F2906" s="1">
        <v>675.81817626999998</v>
      </c>
      <c r="G2906" s="1">
        <v>671</v>
      </c>
      <c r="H2906" s="1">
        <v>2338.7272949200001</v>
      </c>
      <c r="I2906" s="1">
        <v>1587.1817627</v>
      </c>
      <c r="J2906" s="1">
        <v>1055.36364746</v>
      </c>
      <c r="K2906">
        <v>0.55411243438699997</v>
      </c>
    </row>
    <row r="2907" spans="1:11" x14ac:dyDescent="0.2">
      <c r="A2907">
        <f t="shared" si="45"/>
        <v>2905</v>
      </c>
      <c r="B2907">
        <v>7</v>
      </c>
      <c r="C2907">
        <v>110.348695412</v>
      </c>
      <c r="D2907">
        <v>-7.79441389554</v>
      </c>
      <c r="E2907" s="1">
        <v>1214.2221679700001</v>
      </c>
      <c r="F2907" s="1">
        <v>1369.7778320299999</v>
      </c>
      <c r="G2907" s="1">
        <v>1434.3333740200001</v>
      </c>
      <c r="H2907" s="1">
        <v>2330.8889160200001</v>
      </c>
      <c r="I2907" s="1">
        <v>2393.2221679700001</v>
      </c>
      <c r="J2907" s="1">
        <v>1823.1110839800001</v>
      </c>
      <c r="K2907">
        <v>0.238114908338</v>
      </c>
    </row>
    <row r="2908" spans="1:11" x14ac:dyDescent="0.2">
      <c r="A2908">
        <f t="shared" si="45"/>
        <v>2906</v>
      </c>
      <c r="B2908">
        <v>7</v>
      </c>
      <c r="C2908">
        <v>110.435310974</v>
      </c>
      <c r="D2908">
        <v>-7.3752490346800004</v>
      </c>
      <c r="E2908" s="1">
        <v>535</v>
      </c>
      <c r="F2908" s="1">
        <v>690</v>
      </c>
      <c r="G2908" s="1">
        <v>690</v>
      </c>
      <c r="H2908" s="1">
        <v>2340</v>
      </c>
      <c r="I2908" s="1">
        <v>1685</v>
      </c>
      <c r="J2908" s="1">
        <v>1093</v>
      </c>
      <c r="K2908">
        <v>0.54455447196999995</v>
      </c>
    </row>
    <row r="2909" spans="1:11" x14ac:dyDescent="0.2">
      <c r="A2909">
        <f t="shared" si="45"/>
        <v>2907</v>
      </c>
      <c r="B2909">
        <v>7</v>
      </c>
      <c r="C2909">
        <v>110.611435371</v>
      </c>
      <c r="D2909">
        <v>-7.7337203572700002</v>
      </c>
      <c r="E2909" s="1">
        <v>803.02081298799999</v>
      </c>
      <c r="F2909" s="1">
        <v>1039.6678466799999</v>
      </c>
      <c r="G2909" s="1">
        <v>1102.4317627</v>
      </c>
      <c r="H2909" s="1">
        <v>2915.7175293</v>
      </c>
      <c r="I2909" s="1">
        <v>2338.3818359400002</v>
      </c>
      <c r="J2909" s="1">
        <v>1502.2858886700001</v>
      </c>
      <c r="K2909">
        <v>0.45127385854699997</v>
      </c>
    </row>
    <row r="2910" spans="1:11" x14ac:dyDescent="0.2">
      <c r="A2910">
        <f t="shared" si="45"/>
        <v>2908</v>
      </c>
      <c r="B2910">
        <v>7</v>
      </c>
      <c r="C2910">
        <v>110.220588244</v>
      </c>
      <c r="D2910">
        <v>-7.5674801787200003</v>
      </c>
      <c r="E2910" s="1">
        <v>435</v>
      </c>
      <c r="F2910" s="1">
        <v>696</v>
      </c>
      <c r="G2910" s="1">
        <v>647</v>
      </c>
      <c r="H2910" s="1">
        <v>2253</v>
      </c>
      <c r="I2910" s="1">
        <v>1026</v>
      </c>
      <c r="J2910" s="1">
        <v>583</v>
      </c>
      <c r="K2910">
        <v>0.55379313230500005</v>
      </c>
    </row>
    <row r="2911" spans="1:11" x14ac:dyDescent="0.2">
      <c r="A2911">
        <f t="shared" si="45"/>
        <v>2909</v>
      </c>
      <c r="B2911">
        <v>7</v>
      </c>
      <c r="C2911">
        <v>110.575664167</v>
      </c>
      <c r="D2911">
        <v>-7.41225617999</v>
      </c>
      <c r="E2911" s="1">
        <v>347</v>
      </c>
      <c r="F2911" s="1">
        <v>533</v>
      </c>
      <c r="G2911" s="1">
        <v>533</v>
      </c>
      <c r="H2911" s="1">
        <v>2180</v>
      </c>
      <c r="I2911" s="1">
        <v>1369</v>
      </c>
      <c r="J2911" s="1">
        <v>790</v>
      </c>
      <c r="K2911">
        <v>0.60707706213000001</v>
      </c>
    </row>
    <row r="2912" spans="1:11" x14ac:dyDescent="0.2">
      <c r="A2912">
        <f t="shared" si="45"/>
        <v>2910</v>
      </c>
      <c r="B2912">
        <v>7</v>
      </c>
      <c r="C2912">
        <v>110.42980731500001</v>
      </c>
      <c r="D2912">
        <v>-7.7135987826400001</v>
      </c>
      <c r="E2912" s="1">
        <v>320</v>
      </c>
      <c r="F2912" s="1">
        <v>539</v>
      </c>
      <c r="G2912" s="1">
        <v>485</v>
      </c>
      <c r="H2912" s="1">
        <v>2405</v>
      </c>
      <c r="I2912" s="1">
        <v>1553</v>
      </c>
      <c r="J2912" s="1">
        <v>955</v>
      </c>
      <c r="K2912">
        <v>0.66435986757300003</v>
      </c>
    </row>
    <row r="2913" spans="1:11" x14ac:dyDescent="0.2">
      <c r="A2913">
        <f t="shared" si="45"/>
        <v>2911</v>
      </c>
      <c r="B2913">
        <v>7</v>
      </c>
      <c r="C2913">
        <v>110.414777106</v>
      </c>
      <c r="D2913">
        <v>-7.1749135669499999</v>
      </c>
      <c r="E2913" s="1">
        <v>408</v>
      </c>
      <c r="F2913" s="1">
        <v>638</v>
      </c>
      <c r="G2913" s="1">
        <v>664</v>
      </c>
      <c r="H2913" s="1">
        <v>2383</v>
      </c>
      <c r="I2913" s="1">
        <v>1542</v>
      </c>
      <c r="J2913" s="1">
        <v>920</v>
      </c>
      <c r="K2913">
        <v>0.56416147947299999</v>
      </c>
    </row>
    <row r="2914" spans="1:11" x14ac:dyDescent="0.2">
      <c r="A2914">
        <f t="shared" si="45"/>
        <v>2912</v>
      </c>
      <c r="B2914">
        <v>7</v>
      </c>
      <c r="C2914">
        <v>110.519363398</v>
      </c>
      <c r="D2914">
        <v>-7.7106396325300004</v>
      </c>
      <c r="E2914" s="1">
        <v>309.25</v>
      </c>
      <c r="F2914" s="1">
        <v>481.75</v>
      </c>
      <c r="G2914" s="1">
        <v>404.25</v>
      </c>
      <c r="H2914" s="1">
        <v>2475.5</v>
      </c>
      <c r="I2914" s="1">
        <v>1556.5</v>
      </c>
      <c r="J2914" s="1">
        <v>830.25</v>
      </c>
      <c r="K2914">
        <v>0.71924644708600005</v>
      </c>
    </row>
    <row r="2915" spans="1:11" x14ac:dyDescent="0.2">
      <c r="A2915">
        <f t="shared" si="45"/>
        <v>2913</v>
      </c>
      <c r="B2915">
        <v>7</v>
      </c>
      <c r="C2915">
        <v>110.692767562</v>
      </c>
      <c r="D2915">
        <v>-7.4857146988799999</v>
      </c>
      <c r="E2915" s="1">
        <v>435</v>
      </c>
      <c r="F2915" s="1">
        <v>578</v>
      </c>
      <c r="G2915" s="1">
        <v>634</v>
      </c>
      <c r="H2915" s="1">
        <v>1984</v>
      </c>
      <c r="I2915" s="1">
        <v>2001</v>
      </c>
      <c r="J2915" s="1">
        <v>1443</v>
      </c>
      <c r="K2915">
        <v>0.51566082239199995</v>
      </c>
    </row>
    <row r="2916" spans="1:11" x14ac:dyDescent="0.2">
      <c r="A2916">
        <f t="shared" si="45"/>
        <v>2914</v>
      </c>
      <c r="B2916">
        <v>7</v>
      </c>
      <c r="C2916">
        <v>110.56609846800001</v>
      </c>
      <c r="D2916">
        <v>-7.35407101816</v>
      </c>
      <c r="E2916" s="1">
        <v>292.74591064499998</v>
      </c>
      <c r="F2916" s="1">
        <v>442.60964965800002</v>
      </c>
      <c r="G2916" s="1">
        <v>393.77706909199998</v>
      </c>
      <c r="H2916" s="1">
        <v>2103.2819824200001</v>
      </c>
      <c r="I2916" s="1">
        <v>1425.34436035</v>
      </c>
      <c r="J2916" s="1">
        <v>876.07299804700006</v>
      </c>
      <c r="K2916">
        <v>0.68460732698399995</v>
      </c>
    </row>
    <row r="2917" spans="1:11" x14ac:dyDescent="0.2">
      <c r="A2917">
        <f t="shared" si="45"/>
        <v>2915</v>
      </c>
      <c r="B2917">
        <v>7</v>
      </c>
      <c r="C2917">
        <v>110.68358169299999</v>
      </c>
      <c r="D2917">
        <v>-7.5590497328900002</v>
      </c>
      <c r="E2917" s="1">
        <v>214</v>
      </c>
      <c r="F2917" s="1">
        <v>461</v>
      </c>
      <c r="G2917" s="1">
        <v>377</v>
      </c>
      <c r="H2917" s="1">
        <v>2179</v>
      </c>
      <c r="I2917" s="1">
        <v>1194</v>
      </c>
      <c r="J2917" s="1">
        <v>604</v>
      </c>
      <c r="K2917">
        <v>0.705007851124</v>
      </c>
    </row>
    <row r="2918" spans="1:11" x14ac:dyDescent="0.2">
      <c r="A2918">
        <f t="shared" si="45"/>
        <v>2916</v>
      </c>
      <c r="B2918">
        <v>7</v>
      </c>
      <c r="C2918">
        <v>110.208759847</v>
      </c>
      <c r="D2918">
        <v>-7.5655745987699996</v>
      </c>
      <c r="E2918" s="1">
        <v>321</v>
      </c>
      <c r="F2918" s="1">
        <v>505</v>
      </c>
      <c r="G2918" s="1">
        <v>494</v>
      </c>
      <c r="H2918" s="1">
        <v>2293</v>
      </c>
      <c r="I2918" s="1">
        <v>1534</v>
      </c>
      <c r="J2918" s="1">
        <v>931</v>
      </c>
      <c r="K2918">
        <v>0.64549696445500004</v>
      </c>
    </row>
    <row r="2919" spans="1:11" x14ac:dyDescent="0.2">
      <c r="A2919">
        <f t="shared" si="45"/>
        <v>2917</v>
      </c>
      <c r="B2919">
        <v>7</v>
      </c>
      <c r="C2919">
        <v>110.56003307899999</v>
      </c>
      <c r="D2919">
        <v>-7.5173129191100001</v>
      </c>
      <c r="E2919" s="1">
        <v>361</v>
      </c>
      <c r="F2919" s="1">
        <v>537</v>
      </c>
      <c r="G2919" s="1">
        <v>424</v>
      </c>
      <c r="H2919" s="1">
        <v>3158</v>
      </c>
      <c r="I2919" s="1">
        <v>1678</v>
      </c>
      <c r="J2919" s="1">
        <v>901</v>
      </c>
      <c r="K2919">
        <v>0.76326072215999996</v>
      </c>
    </row>
    <row r="2920" spans="1:11" x14ac:dyDescent="0.2">
      <c r="A2920">
        <f t="shared" si="45"/>
        <v>2918</v>
      </c>
      <c r="B2920">
        <v>7</v>
      </c>
      <c r="C2920">
        <v>110.223171124</v>
      </c>
      <c r="D2920">
        <v>-7.5648785604200004</v>
      </c>
      <c r="E2920" s="1">
        <v>373</v>
      </c>
      <c r="F2920" s="1">
        <v>609</v>
      </c>
      <c r="G2920" s="1">
        <v>569</v>
      </c>
      <c r="H2920" s="1">
        <v>2041</v>
      </c>
      <c r="I2920" s="1">
        <v>1077</v>
      </c>
      <c r="J2920" s="1">
        <v>636</v>
      </c>
      <c r="K2920">
        <v>0.56398469209699997</v>
      </c>
    </row>
    <row r="2921" spans="1:11" x14ac:dyDescent="0.2">
      <c r="A2921">
        <f t="shared" si="45"/>
        <v>2919</v>
      </c>
      <c r="B2921">
        <v>7</v>
      </c>
      <c r="C2921">
        <v>110.565218665</v>
      </c>
      <c r="D2921">
        <v>-7.5273357455900003</v>
      </c>
      <c r="E2921" s="1">
        <v>319</v>
      </c>
      <c r="F2921" s="1">
        <v>514</v>
      </c>
      <c r="G2921" s="1">
        <v>423</v>
      </c>
      <c r="H2921" s="1">
        <v>3073</v>
      </c>
      <c r="I2921" s="1">
        <v>1803</v>
      </c>
      <c r="J2921" s="1">
        <v>953</v>
      </c>
      <c r="K2921">
        <v>0.75800913572299999</v>
      </c>
    </row>
    <row r="2922" spans="1:11" x14ac:dyDescent="0.2">
      <c r="A2922">
        <f t="shared" si="45"/>
        <v>2920</v>
      </c>
      <c r="B2922">
        <v>7</v>
      </c>
      <c r="C2922">
        <v>110.607239351</v>
      </c>
      <c r="D2922">
        <v>-7.3944684337700002</v>
      </c>
      <c r="E2922" s="1">
        <v>258.755767822</v>
      </c>
      <c r="F2922" s="1">
        <v>426.16735839799998</v>
      </c>
      <c r="G2922" s="1">
        <v>353.43673706099997</v>
      </c>
      <c r="H2922" s="1">
        <v>2833.9033203099998</v>
      </c>
      <c r="I2922" s="1">
        <v>1537.9428710899999</v>
      </c>
      <c r="J2922" s="1">
        <v>743.21563720699999</v>
      </c>
      <c r="K2922">
        <v>0.77822464704500005</v>
      </c>
    </row>
    <row r="2923" spans="1:11" x14ac:dyDescent="0.2">
      <c r="A2923">
        <f t="shared" si="45"/>
        <v>2921</v>
      </c>
      <c r="B2923">
        <v>7</v>
      </c>
      <c r="C2923">
        <v>110.639750444</v>
      </c>
      <c r="D2923">
        <v>-7.3586230873699998</v>
      </c>
      <c r="E2923" s="1">
        <v>466</v>
      </c>
      <c r="F2923" s="1">
        <v>639</v>
      </c>
      <c r="G2923" s="1">
        <v>632</v>
      </c>
      <c r="H2923" s="1">
        <v>1727</v>
      </c>
      <c r="I2923" s="1">
        <v>1520</v>
      </c>
      <c r="J2923" s="1">
        <v>1162</v>
      </c>
      <c r="K2923">
        <v>0.464179724455</v>
      </c>
    </row>
    <row r="2924" spans="1:11" x14ac:dyDescent="0.2">
      <c r="A2924">
        <f t="shared" si="45"/>
        <v>2922</v>
      </c>
      <c r="B2924">
        <v>7</v>
      </c>
      <c r="C2924">
        <v>110.58910519699999</v>
      </c>
      <c r="D2924">
        <v>-7.6595231726100002</v>
      </c>
      <c r="E2924" s="1">
        <v>360.79165649399999</v>
      </c>
      <c r="F2924" s="1">
        <v>499.89581298799999</v>
      </c>
      <c r="G2924" s="1">
        <v>482.9375</v>
      </c>
      <c r="H2924" s="1">
        <v>1796.8333740200001</v>
      </c>
      <c r="I2924" s="1">
        <v>1456.0416259799999</v>
      </c>
      <c r="J2924" s="1">
        <v>989.125</v>
      </c>
      <c r="K2924">
        <v>0.57632797956500004</v>
      </c>
    </row>
    <row r="2925" spans="1:11" x14ac:dyDescent="0.2">
      <c r="A2925">
        <f t="shared" si="45"/>
        <v>2923</v>
      </c>
      <c r="B2925">
        <v>7</v>
      </c>
      <c r="C2925">
        <v>110.695219079</v>
      </c>
      <c r="D2925">
        <v>-7.2861289351599998</v>
      </c>
      <c r="E2925" s="1">
        <v>506</v>
      </c>
      <c r="F2925" s="1">
        <v>810</v>
      </c>
      <c r="G2925" s="1">
        <v>1007</v>
      </c>
      <c r="H2925" s="1">
        <v>2023</v>
      </c>
      <c r="I2925" s="1">
        <v>2406</v>
      </c>
      <c r="J2925" s="1">
        <v>1552</v>
      </c>
      <c r="K2925">
        <v>0.33531352877600001</v>
      </c>
    </row>
    <row r="2926" spans="1:11" x14ac:dyDescent="0.2">
      <c r="A2926">
        <f t="shared" si="45"/>
        <v>2924</v>
      </c>
      <c r="B2926">
        <v>7</v>
      </c>
      <c r="C2926">
        <v>110.197587082</v>
      </c>
      <c r="D2926">
        <v>-7.5706316457699998</v>
      </c>
      <c r="E2926" s="1">
        <v>360</v>
      </c>
      <c r="F2926" s="1">
        <v>548</v>
      </c>
      <c r="G2926" s="1">
        <v>418</v>
      </c>
      <c r="H2926" s="1">
        <v>3135</v>
      </c>
      <c r="I2926" s="1">
        <v>1585</v>
      </c>
      <c r="J2926" s="1">
        <v>772</v>
      </c>
      <c r="K2926">
        <v>0.76470589637800002</v>
      </c>
    </row>
    <row r="2927" spans="1:11" x14ac:dyDescent="0.2">
      <c r="A2927">
        <f t="shared" si="45"/>
        <v>2925</v>
      </c>
      <c r="B2927">
        <v>7</v>
      </c>
      <c r="C2927">
        <v>110.405929642</v>
      </c>
      <c r="D2927">
        <v>-7.7644040175700004</v>
      </c>
      <c r="E2927" s="1">
        <v>1109</v>
      </c>
      <c r="F2927" s="1">
        <v>1310</v>
      </c>
      <c r="G2927" s="1">
        <v>1316</v>
      </c>
      <c r="H2927" s="1">
        <v>2533</v>
      </c>
      <c r="I2927" s="1">
        <v>2211</v>
      </c>
      <c r="J2927" s="1">
        <v>1677</v>
      </c>
      <c r="K2927">
        <v>0.31618601083800002</v>
      </c>
    </row>
    <row r="2928" spans="1:11" x14ac:dyDescent="0.2">
      <c r="A2928">
        <f t="shared" si="45"/>
        <v>2926</v>
      </c>
      <c r="B2928">
        <v>7</v>
      </c>
      <c r="C2928">
        <v>110.59547102499999</v>
      </c>
      <c r="D2928">
        <v>-7.5508151936800001</v>
      </c>
      <c r="E2928" s="1">
        <v>294</v>
      </c>
      <c r="F2928" s="1">
        <v>577</v>
      </c>
      <c r="G2928" s="1">
        <v>425</v>
      </c>
      <c r="H2928" s="1">
        <v>3161</v>
      </c>
      <c r="I2928" s="1">
        <v>1716</v>
      </c>
      <c r="J2928" s="1">
        <v>868</v>
      </c>
      <c r="K2928">
        <v>0.76296710968000003</v>
      </c>
    </row>
    <row r="2929" spans="1:11" x14ac:dyDescent="0.2">
      <c r="A2929">
        <f t="shared" si="45"/>
        <v>2927</v>
      </c>
      <c r="B2929">
        <v>7</v>
      </c>
      <c r="C2929">
        <v>110.43954673099999</v>
      </c>
      <c r="D2929">
        <v>-7.7610351058499996</v>
      </c>
      <c r="E2929" s="1">
        <v>558.33331298799999</v>
      </c>
      <c r="F2929" s="1">
        <v>748.88891601600005</v>
      </c>
      <c r="G2929" s="1">
        <v>800.66668701200001</v>
      </c>
      <c r="H2929" s="1">
        <v>1979.4444580100001</v>
      </c>
      <c r="I2929" s="1">
        <v>1947.4444580100001</v>
      </c>
      <c r="J2929" s="1">
        <v>1484.1110839800001</v>
      </c>
      <c r="K2929">
        <v>0.424003869295</v>
      </c>
    </row>
    <row r="2930" spans="1:11" x14ac:dyDescent="0.2">
      <c r="A2930">
        <f t="shared" si="45"/>
        <v>2928</v>
      </c>
      <c r="B2930">
        <v>7</v>
      </c>
      <c r="C2930">
        <v>110.68950087</v>
      </c>
      <c r="D2930">
        <v>-7.37962709431</v>
      </c>
      <c r="E2930" s="1">
        <v>506.61608886699997</v>
      </c>
      <c r="F2930" s="1">
        <v>856.46014404300001</v>
      </c>
      <c r="G2930" s="1">
        <v>1025.5766601600001</v>
      </c>
      <c r="H2930" s="1">
        <v>2417.0078125</v>
      </c>
      <c r="I2930" s="1">
        <v>2409.1713867200001</v>
      </c>
      <c r="J2930" s="1">
        <v>1627.4079589800001</v>
      </c>
      <c r="K2930">
        <v>0.404182136059</v>
      </c>
    </row>
    <row r="2931" spans="1:11" x14ac:dyDescent="0.2">
      <c r="A2931">
        <f t="shared" si="45"/>
        <v>2929</v>
      </c>
      <c r="B2931">
        <v>7</v>
      </c>
      <c r="C2931">
        <v>110.21558827</v>
      </c>
      <c r="D2931">
        <v>-7.5558441514699997</v>
      </c>
      <c r="E2931" s="1">
        <v>261</v>
      </c>
      <c r="F2931" s="1">
        <v>462</v>
      </c>
      <c r="G2931" s="1">
        <v>378</v>
      </c>
      <c r="H2931" s="1">
        <v>2504</v>
      </c>
      <c r="I2931" s="1">
        <v>1204</v>
      </c>
      <c r="J2931" s="1">
        <v>583</v>
      </c>
      <c r="K2931">
        <v>0.73768216371499995</v>
      </c>
    </row>
    <row r="2932" spans="1:11" x14ac:dyDescent="0.2">
      <c r="A2932">
        <f t="shared" si="45"/>
        <v>2930</v>
      </c>
      <c r="B2932">
        <v>7</v>
      </c>
      <c r="C2932">
        <v>110.731784703</v>
      </c>
      <c r="D2932">
        <v>-7.7211381809299997</v>
      </c>
      <c r="E2932" s="1">
        <v>279</v>
      </c>
      <c r="F2932" s="1">
        <v>750</v>
      </c>
      <c r="G2932" s="1">
        <v>849</v>
      </c>
      <c r="H2932" s="1">
        <v>1211</v>
      </c>
      <c r="I2932" s="1">
        <v>955</v>
      </c>
      <c r="J2932" s="1">
        <v>574</v>
      </c>
      <c r="K2932">
        <v>0.175728157163</v>
      </c>
    </row>
    <row r="2933" spans="1:11" x14ac:dyDescent="0.2">
      <c r="A2933">
        <f t="shared" si="45"/>
        <v>2931</v>
      </c>
      <c r="B2933">
        <v>7</v>
      </c>
      <c r="C2933">
        <v>110.64174493199999</v>
      </c>
      <c r="D2933">
        <v>-7.3686634135300002</v>
      </c>
      <c r="E2933" s="1">
        <v>452</v>
      </c>
      <c r="F2933" s="1">
        <v>692</v>
      </c>
      <c r="G2933" s="1">
        <v>664</v>
      </c>
      <c r="H2933" s="1">
        <v>2485</v>
      </c>
      <c r="I2933" s="1">
        <v>1524</v>
      </c>
      <c r="J2933" s="1">
        <v>899</v>
      </c>
      <c r="K2933">
        <v>0.57827883958799997</v>
      </c>
    </row>
    <row r="2934" spans="1:11" x14ac:dyDescent="0.2">
      <c r="A2934">
        <f t="shared" si="45"/>
        <v>2932</v>
      </c>
      <c r="B2934">
        <v>7</v>
      </c>
      <c r="C2934">
        <v>110.438946359</v>
      </c>
      <c r="D2934">
        <v>-7.7484593909299999</v>
      </c>
      <c r="E2934" s="1">
        <v>311</v>
      </c>
      <c r="F2934" s="1">
        <v>492</v>
      </c>
      <c r="G2934" s="1">
        <v>407</v>
      </c>
      <c r="H2934" s="1">
        <v>2741</v>
      </c>
      <c r="I2934" s="1">
        <v>1503</v>
      </c>
      <c r="J2934" s="1">
        <v>768</v>
      </c>
      <c r="K2934">
        <v>0.74142313003500004</v>
      </c>
    </row>
    <row r="2935" spans="1:11" x14ac:dyDescent="0.2">
      <c r="A2935">
        <f t="shared" si="45"/>
        <v>2933</v>
      </c>
      <c r="B2935">
        <v>7</v>
      </c>
      <c r="C2935">
        <v>110.373560543</v>
      </c>
      <c r="D2935">
        <v>-7.7651388244200001</v>
      </c>
      <c r="E2935" s="1">
        <v>793</v>
      </c>
      <c r="F2935" s="1">
        <v>812</v>
      </c>
      <c r="G2935" s="1">
        <v>790</v>
      </c>
      <c r="H2935" s="1">
        <v>1065</v>
      </c>
      <c r="I2935" s="1">
        <v>797</v>
      </c>
      <c r="J2935" s="1">
        <v>635</v>
      </c>
      <c r="K2935">
        <v>0.14824797213099999</v>
      </c>
    </row>
    <row r="2936" spans="1:11" x14ac:dyDescent="0.2">
      <c r="A2936">
        <f t="shared" si="45"/>
        <v>2934</v>
      </c>
      <c r="B2936">
        <v>7</v>
      </c>
      <c r="C2936">
        <v>110.644100352</v>
      </c>
      <c r="D2936">
        <v>-7.6719001091700001</v>
      </c>
      <c r="E2936" s="1">
        <v>357</v>
      </c>
      <c r="F2936" s="1">
        <v>587</v>
      </c>
      <c r="G2936" s="1">
        <v>744</v>
      </c>
      <c r="H2936" s="1">
        <v>1577</v>
      </c>
      <c r="I2936" s="1">
        <v>2251</v>
      </c>
      <c r="J2936" s="1">
        <v>1877</v>
      </c>
      <c r="K2936">
        <v>0.358897030354</v>
      </c>
    </row>
    <row r="2937" spans="1:11" x14ac:dyDescent="0.2">
      <c r="A2937">
        <f t="shared" si="45"/>
        <v>2935</v>
      </c>
      <c r="B2937">
        <v>7</v>
      </c>
      <c r="C2937">
        <v>110.558994747</v>
      </c>
      <c r="D2937">
        <v>-7.5848511634599998</v>
      </c>
      <c r="E2937" s="1">
        <v>249.75</v>
      </c>
      <c r="F2937" s="1">
        <v>429.75</v>
      </c>
      <c r="G2937" s="1">
        <v>314.25</v>
      </c>
      <c r="H2937" s="1">
        <v>2974.25</v>
      </c>
      <c r="I2937" s="1">
        <v>1423.5</v>
      </c>
      <c r="J2937" s="1">
        <v>630.5</v>
      </c>
      <c r="K2937">
        <v>0.808879435062</v>
      </c>
    </row>
    <row r="2938" spans="1:11" x14ac:dyDescent="0.2">
      <c r="A2938">
        <f t="shared" si="45"/>
        <v>2936</v>
      </c>
      <c r="B2938">
        <v>7</v>
      </c>
      <c r="C2938">
        <v>110.196706015</v>
      </c>
      <c r="D2938">
        <v>-7.5026660503900002</v>
      </c>
      <c r="E2938" s="1">
        <v>259</v>
      </c>
      <c r="F2938" s="1">
        <v>443</v>
      </c>
      <c r="G2938" s="1">
        <v>416</v>
      </c>
      <c r="H2938" s="1">
        <v>2236</v>
      </c>
      <c r="I2938" s="1">
        <v>1099</v>
      </c>
      <c r="J2938" s="1">
        <v>555</v>
      </c>
      <c r="K2938">
        <v>0.68627452850299997</v>
      </c>
    </row>
    <row r="2939" spans="1:11" x14ac:dyDescent="0.2">
      <c r="A2939">
        <f t="shared" si="45"/>
        <v>2937</v>
      </c>
      <c r="B2939">
        <v>7</v>
      </c>
      <c r="C2939">
        <v>110.521108575</v>
      </c>
      <c r="D2939">
        <v>-7.6253236930600004</v>
      </c>
      <c r="E2939" s="1">
        <v>137</v>
      </c>
      <c r="F2939" s="1">
        <v>358</v>
      </c>
      <c r="G2939" s="1">
        <v>262</v>
      </c>
      <c r="H2939" s="1">
        <v>2587</v>
      </c>
      <c r="I2939" s="1">
        <v>1418</v>
      </c>
      <c r="J2939" s="1">
        <v>685</v>
      </c>
      <c r="K2939">
        <v>0.81607580184899997</v>
      </c>
    </row>
    <row r="2940" spans="1:11" x14ac:dyDescent="0.2">
      <c r="A2940">
        <f t="shared" si="45"/>
        <v>2938</v>
      </c>
      <c r="B2940">
        <v>7</v>
      </c>
      <c r="C2940">
        <v>110.77306564</v>
      </c>
      <c r="D2940">
        <v>-7.3565385620199999</v>
      </c>
      <c r="E2940" s="1">
        <v>473.66973876999998</v>
      </c>
      <c r="F2940" s="1">
        <v>679.83978271499996</v>
      </c>
      <c r="G2940" s="1">
        <v>732.02209472699997</v>
      </c>
      <c r="H2940" s="1">
        <v>2194.1196289099998</v>
      </c>
      <c r="I2940" s="1">
        <v>2017.2595214800001</v>
      </c>
      <c r="J2940" s="1">
        <v>1301.60644531</v>
      </c>
      <c r="K2940">
        <v>0.49966737628000002</v>
      </c>
    </row>
    <row r="2941" spans="1:11" x14ac:dyDescent="0.2">
      <c r="A2941">
        <f t="shared" si="45"/>
        <v>2939</v>
      </c>
      <c r="B2941">
        <v>7</v>
      </c>
      <c r="C2941">
        <v>110.39812202900001</v>
      </c>
      <c r="D2941">
        <v>-7.8230228123699996</v>
      </c>
      <c r="E2941" s="1">
        <v>341</v>
      </c>
      <c r="F2941" s="1">
        <v>445</v>
      </c>
      <c r="G2941" s="1">
        <v>403</v>
      </c>
      <c r="H2941" s="1">
        <v>809</v>
      </c>
      <c r="I2941" s="1">
        <v>746</v>
      </c>
      <c r="J2941" s="1">
        <v>556</v>
      </c>
      <c r="K2941">
        <v>0.33498349785800002</v>
      </c>
    </row>
    <row r="2942" spans="1:11" x14ac:dyDescent="0.2">
      <c r="A2942">
        <f t="shared" si="45"/>
        <v>2940</v>
      </c>
      <c r="B2942">
        <v>7</v>
      </c>
      <c r="C2942">
        <v>110.284260184</v>
      </c>
      <c r="D2942">
        <v>-7.5800682780199997</v>
      </c>
      <c r="E2942" s="1">
        <v>719</v>
      </c>
      <c r="F2942" s="1">
        <v>932.33331298799999</v>
      </c>
      <c r="G2942" s="1">
        <v>1184.6666259799999</v>
      </c>
      <c r="H2942" s="1">
        <v>1769.6666259799999</v>
      </c>
      <c r="I2942" s="1">
        <v>2265.33325195</v>
      </c>
      <c r="J2942" s="1">
        <v>2028.3333740200001</v>
      </c>
      <c r="K2942">
        <v>0.19801421463499999</v>
      </c>
    </row>
    <row r="2943" spans="1:11" x14ac:dyDescent="0.2">
      <c r="A2943">
        <f t="shared" si="45"/>
        <v>2941</v>
      </c>
      <c r="B2943">
        <v>7</v>
      </c>
      <c r="C2943">
        <v>110.293516838</v>
      </c>
      <c r="D2943">
        <v>-7.4489729204400001</v>
      </c>
      <c r="E2943" s="1">
        <v>379</v>
      </c>
      <c r="F2943" s="1">
        <v>595</v>
      </c>
      <c r="G2943" s="1">
        <v>531</v>
      </c>
      <c r="H2943" s="1">
        <v>2345</v>
      </c>
      <c r="I2943" s="1">
        <v>1154</v>
      </c>
      <c r="J2943" s="1">
        <v>636</v>
      </c>
      <c r="K2943">
        <v>0.63073712587399999</v>
      </c>
    </row>
    <row r="2944" spans="1:11" x14ac:dyDescent="0.2">
      <c r="A2944">
        <f t="shared" si="45"/>
        <v>2942</v>
      </c>
      <c r="B2944">
        <v>7</v>
      </c>
      <c r="C2944">
        <v>110.759314046</v>
      </c>
      <c r="D2944">
        <v>-7.38332446146</v>
      </c>
      <c r="E2944" s="1">
        <v>245</v>
      </c>
      <c r="F2944" s="1">
        <v>393</v>
      </c>
      <c r="G2944" s="1">
        <v>356</v>
      </c>
      <c r="H2944" s="1">
        <v>2630</v>
      </c>
      <c r="I2944" s="1">
        <v>1391</v>
      </c>
      <c r="J2944" s="1">
        <v>630</v>
      </c>
      <c r="K2944">
        <v>0.76155394315699998</v>
      </c>
    </row>
    <row r="2945" spans="1:11" x14ac:dyDescent="0.2">
      <c r="A2945">
        <f t="shared" si="45"/>
        <v>2943</v>
      </c>
      <c r="B2945">
        <v>7</v>
      </c>
      <c r="C2945">
        <v>110.70937184899999</v>
      </c>
      <c r="D2945">
        <v>-7.6955656820099998</v>
      </c>
      <c r="E2945" s="1">
        <v>1866.75</v>
      </c>
      <c r="F2945" s="1">
        <v>2141.75</v>
      </c>
      <c r="G2945" s="1">
        <v>2219.5</v>
      </c>
      <c r="H2945" s="1">
        <v>3872.25</v>
      </c>
      <c r="I2945" s="1">
        <v>3914.75</v>
      </c>
      <c r="J2945" s="1">
        <v>2718.75</v>
      </c>
      <c r="K2945">
        <v>0.27130955457700001</v>
      </c>
    </row>
    <row r="2946" spans="1:11" x14ac:dyDescent="0.2">
      <c r="A2946">
        <f t="shared" si="45"/>
        <v>2944</v>
      </c>
      <c r="B2946">
        <v>7</v>
      </c>
      <c r="C2946">
        <v>110.649056032</v>
      </c>
      <c r="D2946">
        <v>-7.5213826255000003</v>
      </c>
      <c r="E2946" s="1">
        <v>328</v>
      </c>
      <c r="F2946" s="1">
        <v>588</v>
      </c>
      <c r="G2946" s="1">
        <v>517</v>
      </c>
      <c r="H2946" s="1">
        <v>2614</v>
      </c>
      <c r="I2946" s="1">
        <v>1833</v>
      </c>
      <c r="J2946" s="1">
        <v>1065</v>
      </c>
      <c r="K2946">
        <v>0.66975408792500002</v>
      </c>
    </row>
    <row r="2947" spans="1:11" x14ac:dyDescent="0.2">
      <c r="A2947">
        <f t="shared" si="45"/>
        <v>2945</v>
      </c>
      <c r="B2947">
        <v>7</v>
      </c>
      <c r="C2947">
        <v>110.468578521</v>
      </c>
      <c r="D2947">
        <v>-7.74413706104</v>
      </c>
      <c r="E2947" s="1">
        <v>240</v>
      </c>
      <c r="F2947" s="1">
        <v>412</v>
      </c>
      <c r="G2947" s="1">
        <v>315</v>
      </c>
      <c r="H2947" s="1">
        <v>2944</v>
      </c>
      <c r="I2947" s="1">
        <v>1553</v>
      </c>
      <c r="J2947" s="1">
        <v>795</v>
      </c>
      <c r="K2947">
        <v>0.80668914318100005</v>
      </c>
    </row>
    <row r="2948" spans="1:11" x14ac:dyDescent="0.2">
      <c r="A2948">
        <f t="shared" ref="A2948:A3011" si="46">A2947+1</f>
        <v>2946</v>
      </c>
      <c r="B2948">
        <v>7</v>
      </c>
      <c r="C2948">
        <v>110.569191444</v>
      </c>
      <c r="D2948">
        <v>-7.4709074613500004</v>
      </c>
      <c r="E2948" s="1">
        <v>308</v>
      </c>
      <c r="F2948" s="1">
        <v>485</v>
      </c>
      <c r="G2948" s="1">
        <v>397</v>
      </c>
      <c r="H2948" s="1">
        <v>2917</v>
      </c>
      <c r="I2948" s="1">
        <v>1326</v>
      </c>
      <c r="J2948" s="1">
        <v>688</v>
      </c>
      <c r="K2948">
        <v>0.76041036844300003</v>
      </c>
    </row>
    <row r="2949" spans="1:11" x14ac:dyDescent="0.2">
      <c r="A2949">
        <f t="shared" si="46"/>
        <v>2947</v>
      </c>
      <c r="B2949">
        <v>7</v>
      </c>
      <c r="C2949">
        <v>110.204040654</v>
      </c>
      <c r="D2949">
        <v>-7.6254104734899997</v>
      </c>
      <c r="E2949" s="1">
        <v>440</v>
      </c>
      <c r="F2949" s="1">
        <v>635</v>
      </c>
      <c r="G2949" s="1">
        <v>669</v>
      </c>
      <c r="H2949" s="1">
        <v>1914</v>
      </c>
      <c r="I2949" s="1">
        <v>1966</v>
      </c>
      <c r="J2949" s="1">
        <v>1470</v>
      </c>
      <c r="K2949">
        <v>0.48199766874299999</v>
      </c>
    </row>
    <row r="2950" spans="1:11" x14ac:dyDescent="0.2">
      <c r="A2950">
        <f t="shared" si="46"/>
        <v>2948</v>
      </c>
      <c r="B2950">
        <v>7</v>
      </c>
      <c r="C2950">
        <v>110.607125368</v>
      </c>
      <c r="D2950">
        <v>-7.4991415261799999</v>
      </c>
      <c r="E2950" s="1">
        <v>423</v>
      </c>
      <c r="F2950" s="1">
        <v>585</v>
      </c>
      <c r="G2950" s="1">
        <v>620</v>
      </c>
      <c r="H2950" s="1">
        <v>2101</v>
      </c>
      <c r="I2950" s="1">
        <v>1746</v>
      </c>
      <c r="J2950" s="1">
        <v>1295</v>
      </c>
      <c r="K2950">
        <v>0.544285178185</v>
      </c>
    </row>
    <row r="2951" spans="1:11" x14ac:dyDescent="0.2">
      <c r="A2951">
        <f t="shared" si="46"/>
        <v>2949</v>
      </c>
      <c r="B2951">
        <v>7</v>
      </c>
      <c r="C2951">
        <v>110.59841373899999</v>
      </c>
      <c r="D2951">
        <v>-7.6323436651099996</v>
      </c>
      <c r="E2951" s="1">
        <v>914</v>
      </c>
      <c r="F2951" s="1">
        <v>1253</v>
      </c>
      <c r="G2951" s="1">
        <v>1323</v>
      </c>
      <c r="H2951" s="1">
        <v>1985</v>
      </c>
      <c r="I2951" s="1">
        <v>2582</v>
      </c>
      <c r="J2951" s="1">
        <v>2283</v>
      </c>
      <c r="K2951">
        <v>0.20012092590300001</v>
      </c>
    </row>
    <row r="2952" spans="1:11" x14ac:dyDescent="0.2">
      <c r="A2952">
        <f t="shared" si="46"/>
        <v>2950</v>
      </c>
      <c r="B2952">
        <v>7</v>
      </c>
      <c r="C2952">
        <v>110.394188398</v>
      </c>
      <c r="D2952">
        <v>-7.8134110936300001</v>
      </c>
      <c r="E2952" s="1">
        <v>423</v>
      </c>
      <c r="F2952" s="1">
        <v>554</v>
      </c>
      <c r="G2952" s="1">
        <v>578</v>
      </c>
      <c r="H2952" s="1">
        <v>1148</v>
      </c>
      <c r="I2952" s="1">
        <v>1025</v>
      </c>
      <c r="J2952" s="1">
        <v>716</v>
      </c>
      <c r="K2952">
        <v>0.33024334907500003</v>
      </c>
    </row>
    <row r="2953" spans="1:11" x14ac:dyDescent="0.2">
      <c r="A2953">
        <f t="shared" si="46"/>
        <v>2951</v>
      </c>
      <c r="B2953">
        <v>7</v>
      </c>
      <c r="C2953">
        <v>110.491601618</v>
      </c>
      <c r="D2953">
        <v>-7.4054523962200003</v>
      </c>
      <c r="E2953" s="1">
        <v>280.30917358400001</v>
      </c>
      <c r="F2953" s="1">
        <v>473.55471801800002</v>
      </c>
      <c r="G2953" s="1">
        <v>359.13833618199999</v>
      </c>
      <c r="H2953" s="1">
        <v>3472.20043945</v>
      </c>
      <c r="I2953" s="1">
        <v>1666.65441895</v>
      </c>
      <c r="J2953" s="1">
        <v>711.021972656</v>
      </c>
      <c r="K2953">
        <v>0.81252586841600005</v>
      </c>
    </row>
    <row r="2954" spans="1:11" x14ac:dyDescent="0.2">
      <c r="A2954">
        <f t="shared" si="46"/>
        <v>2952</v>
      </c>
      <c r="B2954">
        <v>7</v>
      </c>
      <c r="C2954">
        <v>110.329626785</v>
      </c>
      <c r="D2954">
        <v>-7.5981108015499998</v>
      </c>
      <c r="E2954" s="1">
        <v>487</v>
      </c>
      <c r="F2954" s="1">
        <v>649</v>
      </c>
      <c r="G2954" s="1">
        <v>676</v>
      </c>
      <c r="H2954" s="1">
        <v>2077</v>
      </c>
      <c r="I2954" s="1">
        <v>1632</v>
      </c>
      <c r="J2954" s="1">
        <v>1144</v>
      </c>
      <c r="K2954">
        <v>0.50889939069699996</v>
      </c>
    </row>
    <row r="2955" spans="1:11" x14ac:dyDescent="0.2">
      <c r="A2955">
        <f t="shared" si="46"/>
        <v>2953</v>
      </c>
      <c r="B2955">
        <v>7</v>
      </c>
      <c r="C2955">
        <v>110.71551173500001</v>
      </c>
      <c r="D2955">
        <v>-7.4293626055399997</v>
      </c>
      <c r="E2955" s="1">
        <v>286.52703857400002</v>
      </c>
      <c r="F2955" s="1">
        <v>447.66192626999998</v>
      </c>
      <c r="G2955" s="1">
        <v>371.61248779300001</v>
      </c>
      <c r="H2955" s="1">
        <v>2602.2844238299999</v>
      </c>
      <c r="I2955" s="1">
        <v>1539.2525634799999</v>
      </c>
      <c r="J2955" s="1">
        <v>771.775878906</v>
      </c>
      <c r="K2955">
        <v>0.75008380413099995</v>
      </c>
    </row>
    <row r="2956" spans="1:11" x14ac:dyDescent="0.2">
      <c r="A2956">
        <f t="shared" si="46"/>
        <v>2954</v>
      </c>
      <c r="B2956">
        <v>7</v>
      </c>
      <c r="C2956">
        <v>110.35406256100001</v>
      </c>
      <c r="D2956">
        <v>-7.7836962870999997</v>
      </c>
      <c r="E2956" s="1">
        <v>2370</v>
      </c>
      <c r="F2956" s="1">
        <v>2614</v>
      </c>
      <c r="G2956" s="1">
        <v>2671</v>
      </c>
      <c r="H2956" s="1">
        <v>3437</v>
      </c>
      <c r="I2956" s="1">
        <v>3514</v>
      </c>
      <c r="J2956" s="1">
        <v>2871</v>
      </c>
      <c r="K2956">
        <v>0.12540930509600001</v>
      </c>
    </row>
    <row r="2957" spans="1:11" x14ac:dyDescent="0.2">
      <c r="A2957">
        <f t="shared" si="46"/>
        <v>2955</v>
      </c>
      <c r="B2957">
        <v>7</v>
      </c>
      <c r="C2957">
        <v>110.713766979</v>
      </c>
      <c r="D2957">
        <v>-7.5950886526100003</v>
      </c>
      <c r="E2957" s="1">
        <v>314</v>
      </c>
      <c r="F2957" s="1">
        <v>512</v>
      </c>
      <c r="G2957" s="1">
        <v>553</v>
      </c>
      <c r="H2957" s="1">
        <v>1529</v>
      </c>
      <c r="I2957" s="1">
        <v>1837</v>
      </c>
      <c r="J2957" s="1">
        <v>1356</v>
      </c>
      <c r="K2957">
        <v>0.46878001093900001</v>
      </c>
    </row>
    <row r="2958" spans="1:11" x14ac:dyDescent="0.2">
      <c r="A2958">
        <f t="shared" si="46"/>
        <v>2956</v>
      </c>
      <c r="B2958">
        <v>7</v>
      </c>
      <c r="C2958">
        <v>110.470821814</v>
      </c>
      <c r="D2958">
        <v>-7.7530415236900003</v>
      </c>
      <c r="E2958" s="1">
        <v>449</v>
      </c>
      <c r="F2958" s="1">
        <v>579</v>
      </c>
      <c r="G2958" s="1">
        <v>598</v>
      </c>
      <c r="H2958" s="1">
        <v>1986</v>
      </c>
      <c r="I2958" s="1">
        <v>1628</v>
      </c>
      <c r="J2958" s="1">
        <v>1141</v>
      </c>
      <c r="K2958">
        <v>0.53715169429800003</v>
      </c>
    </row>
    <row r="2959" spans="1:11" x14ac:dyDescent="0.2">
      <c r="A2959">
        <f t="shared" si="46"/>
        <v>2957</v>
      </c>
      <c r="B2959">
        <v>7</v>
      </c>
      <c r="C2959">
        <v>110.481825755</v>
      </c>
      <c r="D2959">
        <v>-7.1858709657900004</v>
      </c>
      <c r="E2959" s="1">
        <v>317</v>
      </c>
      <c r="F2959" s="1">
        <v>599</v>
      </c>
      <c r="G2959" s="1">
        <v>653</v>
      </c>
      <c r="H2959" s="1">
        <v>1643</v>
      </c>
      <c r="I2959" s="1">
        <v>1144</v>
      </c>
      <c r="J2959" s="1">
        <v>711</v>
      </c>
      <c r="K2959">
        <v>0.43118467926999998</v>
      </c>
    </row>
    <row r="2960" spans="1:11" x14ac:dyDescent="0.2">
      <c r="A2960">
        <f t="shared" si="46"/>
        <v>2958</v>
      </c>
      <c r="B2960">
        <v>7</v>
      </c>
      <c r="C2960">
        <v>110.611060181</v>
      </c>
      <c r="D2960">
        <v>-7.7339015462000003</v>
      </c>
      <c r="E2960" s="1">
        <v>1731.1458740200001</v>
      </c>
      <c r="F2960" s="1">
        <v>2058.72924805</v>
      </c>
      <c r="G2960" s="1">
        <v>2166.875</v>
      </c>
      <c r="H2960" s="1">
        <v>4256.375</v>
      </c>
      <c r="I2960" s="1">
        <v>3348.375</v>
      </c>
      <c r="J2960" s="1">
        <v>2231.8125</v>
      </c>
      <c r="K2960">
        <v>0.32530260086099999</v>
      </c>
    </row>
    <row r="2961" spans="1:11" x14ac:dyDescent="0.2">
      <c r="A2961">
        <f t="shared" si="46"/>
        <v>2959</v>
      </c>
      <c r="B2961">
        <v>7</v>
      </c>
      <c r="C2961">
        <v>110.562351799</v>
      </c>
      <c r="D2961">
        <v>-7.6001584429699998</v>
      </c>
      <c r="E2961" s="1">
        <v>213</v>
      </c>
      <c r="F2961" s="1">
        <v>460</v>
      </c>
      <c r="G2961" s="1">
        <v>337</v>
      </c>
      <c r="H2961" s="1">
        <v>3363</v>
      </c>
      <c r="I2961" s="1">
        <v>1842</v>
      </c>
      <c r="J2961" s="1">
        <v>842</v>
      </c>
      <c r="K2961">
        <v>0.81783783435799995</v>
      </c>
    </row>
    <row r="2962" spans="1:11" x14ac:dyDescent="0.2">
      <c r="A2962">
        <f t="shared" si="46"/>
        <v>2960</v>
      </c>
      <c r="B2962">
        <v>7</v>
      </c>
      <c r="C2962">
        <v>110.581285098</v>
      </c>
      <c r="D2962">
        <v>-7.5964321789199998</v>
      </c>
      <c r="E2962" s="1">
        <v>280.67346191399997</v>
      </c>
      <c r="F2962" s="1">
        <v>451.24899291999998</v>
      </c>
      <c r="G2962" s="1">
        <v>429.27618408199999</v>
      </c>
      <c r="H2962" s="1">
        <v>2375.2631835900002</v>
      </c>
      <c r="I2962" s="1">
        <v>1634.9149169899999</v>
      </c>
      <c r="J2962" s="1">
        <v>1013.98571777</v>
      </c>
      <c r="K2962">
        <v>0.69387048482900004</v>
      </c>
    </row>
    <row r="2963" spans="1:11" x14ac:dyDescent="0.2">
      <c r="A2963">
        <f t="shared" si="46"/>
        <v>2961</v>
      </c>
      <c r="B2963">
        <v>7</v>
      </c>
      <c r="C2963">
        <v>110.675464867</v>
      </c>
      <c r="D2963">
        <v>-7.3962239652299999</v>
      </c>
      <c r="E2963" s="1">
        <v>279.60418701200001</v>
      </c>
      <c r="F2963" s="1">
        <v>452.51138305699999</v>
      </c>
      <c r="G2963" s="1">
        <v>357.55816650399998</v>
      </c>
      <c r="H2963" s="1">
        <v>2647.9074707</v>
      </c>
      <c r="I2963" s="1">
        <v>1489.4494628899999</v>
      </c>
      <c r="J2963" s="1">
        <v>768.97869873000002</v>
      </c>
      <c r="K2963">
        <v>0.76206141710300002</v>
      </c>
    </row>
    <row r="2964" spans="1:11" x14ac:dyDescent="0.2">
      <c r="A2964">
        <f t="shared" si="46"/>
        <v>2962</v>
      </c>
      <c r="B2964">
        <v>7</v>
      </c>
      <c r="C2964">
        <v>110.59179455100001</v>
      </c>
      <c r="D2964">
        <v>-7.6265681442800002</v>
      </c>
      <c r="E2964" s="1">
        <v>237</v>
      </c>
      <c r="F2964" s="1">
        <v>516</v>
      </c>
      <c r="G2964" s="1">
        <v>410</v>
      </c>
      <c r="H2964" s="1">
        <v>3211</v>
      </c>
      <c r="I2964" s="1">
        <v>1564</v>
      </c>
      <c r="J2964" s="1">
        <v>807</v>
      </c>
      <c r="K2964">
        <v>0.77354323863999996</v>
      </c>
    </row>
    <row r="2965" spans="1:11" x14ac:dyDescent="0.2">
      <c r="A2965">
        <f t="shared" si="46"/>
        <v>2963</v>
      </c>
      <c r="B2965">
        <v>7</v>
      </c>
      <c r="C2965">
        <v>110.531562514</v>
      </c>
      <c r="D2965">
        <v>-7.6128266818099997</v>
      </c>
      <c r="E2965" s="1">
        <v>232</v>
      </c>
      <c r="F2965" s="1">
        <v>359</v>
      </c>
      <c r="G2965" s="1">
        <v>300</v>
      </c>
      <c r="H2965" s="1">
        <v>2259</v>
      </c>
      <c r="I2965" s="1">
        <v>1194</v>
      </c>
      <c r="J2965" s="1">
        <v>553</v>
      </c>
      <c r="K2965">
        <v>0.76553338766099999</v>
      </c>
    </row>
    <row r="2966" spans="1:11" x14ac:dyDescent="0.2">
      <c r="A2966">
        <f t="shared" si="46"/>
        <v>2964</v>
      </c>
      <c r="B2966">
        <v>7</v>
      </c>
      <c r="C2966">
        <v>110.586545351</v>
      </c>
      <c r="D2966">
        <v>-7.5356578729199999</v>
      </c>
      <c r="E2966" s="1">
        <v>263.70001220699999</v>
      </c>
      <c r="F2966" s="1">
        <v>462.89999389600001</v>
      </c>
      <c r="G2966" s="1">
        <v>411.39999389600001</v>
      </c>
      <c r="H2966" s="1">
        <v>2589.1000976599998</v>
      </c>
      <c r="I2966" s="1">
        <v>1644.40002441</v>
      </c>
      <c r="J2966" s="1">
        <v>870.09997558600003</v>
      </c>
      <c r="K2966">
        <v>0.72577911615400004</v>
      </c>
    </row>
    <row r="2967" spans="1:11" x14ac:dyDescent="0.2">
      <c r="A2967">
        <f t="shared" si="46"/>
        <v>2965</v>
      </c>
      <c r="B2967">
        <v>7</v>
      </c>
      <c r="C2967">
        <v>110.613125708</v>
      </c>
      <c r="D2967">
        <v>-7.7344276133500003</v>
      </c>
      <c r="E2967" s="1">
        <v>262.51666259799998</v>
      </c>
      <c r="F2967" s="1">
        <v>430.55804443400001</v>
      </c>
      <c r="G2967" s="1">
        <v>378.28884887700002</v>
      </c>
      <c r="H2967" s="1">
        <v>2478.2971191400002</v>
      </c>
      <c r="I2967" s="1">
        <v>1800.3415527300001</v>
      </c>
      <c r="J2967" s="1">
        <v>1005.38513184</v>
      </c>
      <c r="K2967">
        <v>0.73514622449900002</v>
      </c>
    </row>
    <row r="2968" spans="1:11" x14ac:dyDescent="0.2">
      <c r="A2968">
        <f t="shared" si="46"/>
        <v>2966</v>
      </c>
      <c r="B2968">
        <v>7</v>
      </c>
      <c r="C2968">
        <v>110.533619098</v>
      </c>
      <c r="D2968">
        <v>-7.4142780654699996</v>
      </c>
      <c r="E2968" s="1">
        <v>216</v>
      </c>
      <c r="F2968" s="1">
        <v>346</v>
      </c>
      <c r="G2968" s="1">
        <v>251</v>
      </c>
      <c r="H2968" s="1">
        <v>2970</v>
      </c>
      <c r="I2968" s="1">
        <v>1295</v>
      </c>
      <c r="J2968" s="1">
        <v>552</v>
      </c>
      <c r="K2968">
        <v>0.84414780139900003</v>
      </c>
    </row>
    <row r="2969" spans="1:11" x14ac:dyDescent="0.2">
      <c r="A2969">
        <f t="shared" si="46"/>
        <v>2967</v>
      </c>
      <c r="B2969">
        <v>7</v>
      </c>
      <c r="C2969">
        <v>110.482189134</v>
      </c>
      <c r="D2969">
        <v>-7.1926361605300002</v>
      </c>
      <c r="E2969" s="1">
        <v>373</v>
      </c>
      <c r="F2969" s="1">
        <v>661</v>
      </c>
      <c r="G2969" s="1">
        <v>539</v>
      </c>
      <c r="H2969" s="1">
        <v>2932</v>
      </c>
      <c r="I2969" s="1">
        <v>1972</v>
      </c>
      <c r="J2969" s="1">
        <v>923</v>
      </c>
      <c r="K2969">
        <v>0.68942666053799995</v>
      </c>
    </row>
    <row r="2970" spans="1:11" x14ac:dyDescent="0.2">
      <c r="A2970">
        <f t="shared" si="46"/>
        <v>2968</v>
      </c>
      <c r="B2970">
        <v>7</v>
      </c>
      <c r="C2970">
        <v>110.447251329</v>
      </c>
      <c r="D2970">
        <v>-7.6393228045799999</v>
      </c>
      <c r="E2970" s="1">
        <v>269.326660156</v>
      </c>
      <c r="F2970" s="1">
        <v>446.59436035200002</v>
      </c>
      <c r="G2970" s="1">
        <v>363.28515625</v>
      </c>
      <c r="H2970" s="1">
        <v>2647.9125976599998</v>
      </c>
      <c r="I2970" s="1">
        <v>1357.0510253899999</v>
      </c>
      <c r="J2970" s="1">
        <v>687.02380371100003</v>
      </c>
      <c r="K2970">
        <v>0.75871050357799996</v>
      </c>
    </row>
    <row r="2971" spans="1:11" x14ac:dyDescent="0.2">
      <c r="A2971">
        <f t="shared" si="46"/>
        <v>2969</v>
      </c>
      <c r="B2971">
        <v>7</v>
      </c>
      <c r="C2971">
        <v>110.355483001</v>
      </c>
      <c r="D2971">
        <v>-7.5290830207999999</v>
      </c>
      <c r="E2971" s="1">
        <v>301</v>
      </c>
      <c r="F2971" s="1">
        <v>543</v>
      </c>
      <c r="G2971" s="1">
        <v>445</v>
      </c>
      <c r="H2971" s="1">
        <v>2419</v>
      </c>
      <c r="I2971" s="1">
        <v>1355</v>
      </c>
      <c r="J2971" s="1">
        <v>609</v>
      </c>
      <c r="K2971">
        <v>0.68924582004500001</v>
      </c>
    </row>
    <row r="2972" spans="1:11" x14ac:dyDescent="0.2">
      <c r="A2972">
        <f t="shared" si="46"/>
        <v>2970</v>
      </c>
      <c r="B2972">
        <v>7</v>
      </c>
      <c r="C2972">
        <v>110.558430233</v>
      </c>
      <c r="D2972">
        <v>-7.6318464051200001</v>
      </c>
      <c r="E2972" s="1">
        <v>225</v>
      </c>
      <c r="F2972" s="1">
        <v>458</v>
      </c>
      <c r="G2972" s="1">
        <v>391</v>
      </c>
      <c r="H2972" s="1">
        <v>2257</v>
      </c>
      <c r="I2972" s="1">
        <v>1517</v>
      </c>
      <c r="J2972" s="1">
        <v>921</v>
      </c>
      <c r="K2972">
        <v>0.704682767391</v>
      </c>
    </row>
    <row r="2973" spans="1:11" x14ac:dyDescent="0.2">
      <c r="A2973">
        <f t="shared" si="46"/>
        <v>2971</v>
      </c>
      <c r="B2973">
        <v>7</v>
      </c>
      <c r="C2973">
        <v>110.519918463</v>
      </c>
      <c r="D2973">
        <v>-7.3680775782600003</v>
      </c>
      <c r="E2973" s="1">
        <v>320</v>
      </c>
      <c r="F2973" s="1">
        <v>544</v>
      </c>
      <c r="G2973" s="1">
        <v>429</v>
      </c>
      <c r="H2973" s="1">
        <v>2863</v>
      </c>
      <c r="I2973" s="1">
        <v>1650</v>
      </c>
      <c r="J2973" s="1">
        <v>820</v>
      </c>
      <c r="K2973">
        <v>0.73936814069699996</v>
      </c>
    </row>
    <row r="2974" spans="1:11" x14ac:dyDescent="0.2">
      <c r="A2974">
        <f t="shared" si="46"/>
        <v>2972</v>
      </c>
      <c r="B2974">
        <v>7</v>
      </c>
      <c r="C2974">
        <v>110.51192886600001</v>
      </c>
      <c r="D2974">
        <v>-7.3670267003700003</v>
      </c>
      <c r="E2974" s="1">
        <v>264</v>
      </c>
      <c r="F2974" s="1">
        <v>397</v>
      </c>
      <c r="G2974" s="1">
        <v>256</v>
      </c>
      <c r="H2974" s="1">
        <v>3281</v>
      </c>
      <c r="I2974" s="1">
        <v>1450</v>
      </c>
      <c r="J2974" s="1">
        <v>606</v>
      </c>
      <c r="K2974">
        <v>0.85524457693099998</v>
      </c>
    </row>
    <row r="2975" spans="1:11" x14ac:dyDescent="0.2">
      <c r="A2975">
        <f t="shared" si="46"/>
        <v>2973</v>
      </c>
      <c r="B2975">
        <v>7</v>
      </c>
      <c r="C2975">
        <v>110.619775944</v>
      </c>
      <c r="D2975">
        <v>-7.6359086629300004</v>
      </c>
      <c r="E2975" s="1">
        <v>347.66665649399999</v>
      </c>
      <c r="F2975" s="1">
        <v>569.5</v>
      </c>
      <c r="G2975" s="1">
        <v>555.83331298799999</v>
      </c>
      <c r="H2975" s="1">
        <v>2531.83325195</v>
      </c>
      <c r="I2975" s="1">
        <v>1774.8333740200001</v>
      </c>
      <c r="J2975" s="1">
        <v>1048.5</v>
      </c>
      <c r="K2975">
        <v>0.63996547460599995</v>
      </c>
    </row>
    <row r="2976" spans="1:11" x14ac:dyDescent="0.2">
      <c r="A2976">
        <f t="shared" si="46"/>
        <v>2974</v>
      </c>
      <c r="B2976">
        <v>7</v>
      </c>
      <c r="C2976">
        <v>110.18520184800001</v>
      </c>
      <c r="D2976">
        <v>-7.5735656681499997</v>
      </c>
      <c r="E2976" s="1">
        <v>400</v>
      </c>
      <c r="F2976" s="1">
        <v>528</v>
      </c>
      <c r="G2976" s="1">
        <v>458</v>
      </c>
      <c r="H2976" s="1">
        <v>2250</v>
      </c>
      <c r="I2976" s="1">
        <v>1509</v>
      </c>
      <c r="J2976" s="1">
        <v>824</v>
      </c>
      <c r="K2976">
        <v>0.66174298524899999</v>
      </c>
    </row>
    <row r="2977" spans="1:11" x14ac:dyDescent="0.2">
      <c r="A2977">
        <f t="shared" si="46"/>
        <v>2975</v>
      </c>
      <c r="B2977">
        <v>7</v>
      </c>
      <c r="C2977">
        <v>110.667233889</v>
      </c>
      <c r="D2977">
        <v>-7.3059072469400004</v>
      </c>
      <c r="E2977" s="1">
        <v>270.86416625999999</v>
      </c>
      <c r="F2977" s="1">
        <v>466.76751709000001</v>
      </c>
      <c r="G2977" s="1">
        <v>442.794677734</v>
      </c>
      <c r="H2977" s="1">
        <v>2173.0524902299999</v>
      </c>
      <c r="I2977" s="1">
        <v>1491.8652343799999</v>
      </c>
      <c r="J2977" s="1">
        <v>836.51672363299997</v>
      </c>
      <c r="K2977">
        <v>0.66145217418699997</v>
      </c>
    </row>
    <row r="2978" spans="1:11" x14ac:dyDescent="0.2">
      <c r="A2978">
        <f t="shared" si="46"/>
        <v>2976</v>
      </c>
      <c r="B2978">
        <v>7</v>
      </c>
      <c r="C2978">
        <v>110.563291756</v>
      </c>
      <c r="D2978">
        <v>-7.60122807693</v>
      </c>
      <c r="E2978" s="1">
        <v>232</v>
      </c>
      <c r="F2978" s="1">
        <v>379</v>
      </c>
      <c r="G2978" s="1">
        <v>291</v>
      </c>
      <c r="H2978" s="1">
        <v>2791</v>
      </c>
      <c r="I2978" s="1">
        <v>1542</v>
      </c>
      <c r="J2978" s="1">
        <v>697</v>
      </c>
      <c r="K2978">
        <v>0.81116157770200004</v>
      </c>
    </row>
    <row r="2979" spans="1:11" x14ac:dyDescent="0.2">
      <c r="A2979">
        <f t="shared" si="46"/>
        <v>2977</v>
      </c>
      <c r="B2979">
        <v>7</v>
      </c>
      <c r="C2979">
        <v>110.51732157799999</v>
      </c>
      <c r="D2979">
        <v>-7.7123028195599996</v>
      </c>
      <c r="E2979" s="1">
        <v>261.83334350600001</v>
      </c>
      <c r="F2979" s="1">
        <v>415.5</v>
      </c>
      <c r="G2979" s="1">
        <v>319.5</v>
      </c>
      <c r="H2979" s="1">
        <v>2581.66674805</v>
      </c>
      <c r="I2979" s="1">
        <v>1489.8333740200001</v>
      </c>
      <c r="J2979" s="1">
        <v>772.66668701200001</v>
      </c>
      <c r="K2979">
        <v>0.77974379062700006</v>
      </c>
    </row>
    <row r="2980" spans="1:11" x14ac:dyDescent="0.2">
      <c r="A2980">
        <f t="shared" si="46"/>
        <v>2978</v>
      </c>
      <c r="B2980">
        <v>7</v>
      </c>
      <c r="C2980">
        <v>110.752833477</v>
      </c>
      <c r="D2980">
        <v>-7.4519673391200003</v>
      </c>
      <c r="E2980" s="1">
        <v>440.26718139600001</v>
      </c>
      <c r="F2980" s="1">
        <v>643.01159668000003</v>
      </c>
      <c r="G2980" s="1">
        <v>625.66931152300003</v>
      </c>
      <c r="H2980" s="1">
        <v>2325.9187011700001</v>
      </c>
      <c r="I2980" s="1">
        <v>1796.59533691</v>
      </c>
      <c r="J2980" s="1">
        <v>1019.92004395</v>
      </c>
      <c r="K2980">
        <v>0.57604563236200002</v>
      </c>
    </row>
    <row r="2981" spans="1:11" x14ac:dyDescent="0.2">
      <c r="A2981">
        <f t="shared" si="46"/>
        <v>2979</v>
      </c>
      <c r="B2981">
        <v>7</v>
      </c>
      <c r="C2981">
        <v>110.58868124200001</v>
      </c>
      <c r="D2981">
        <v>-7.3980135088800001</v>
      </c>
      <c r="E2981" s="1">
        <v>223</v>
      </c>
      <c r="F2981" s="1">
        <v>402</v>
      </c>
      <c r="G2981" s="1">
        <v>304</v>
      </c>
      <c r="H2981" s="1">
        <v>2594</v>
      </c>
      <c r="I2981" s="1">
        <v>1243</v>
      </c>
      <c r="J2981" s="1">
        <v>552</v>
      </c>
      <c r="K2981">
        <v>0.79020011425000003</v>
      </c>
    </row>
    <row r="2982" spans="1:11" x14ac:dyDescent="0.2">
      <c r="A2982">
        <f t="shared" si="46"/>
        <v>2980</v>
      </c>
      <c r="B2982">
        <v>7</v>
      </c>
      <c r="C2982">
        <v>110.42439233</v>
      </c>
      <c r="D2982">
        <v>-7.6395277751300004</v>
      </c>
      <c r="E2982" s="1">
        <v>369</v>
      </c>
      <c r="F2982" s="1">
        <v>586</v>
      </c>
      <c r="G2982" s="1">
        <v>564</v>
      </c>
      <c r="H2982" s="1">
        <v>2363</v>
      </c>
      <c r="I2982" s="1">
        <v>1603</v>
      </c>
      <c r="J2982" s="1">
        <v>1061</v>
      </c>
      <c r="K2982">
        <v>0.61462247371699996</v>
      </c>
    </row>
    <row r="2983" spans="1:11" x14ac:dyDescent="0.2">
      <c r="A2983">
        <f t="shared" si="46"/>
        <v>2981</v>
      </c>
      <c r="B2983">
        <v>7</v>
      </c>
      <c r="C2983">
        <v>110.611540495</v>
      </c>
      <c r="D2983">
        <v>-7.4460546029000003</v>
      </c>
      <c r="E2983" s="1">
        <v>320</v>
      </c>
      <c r="F2983" s="1">
        <v>538</v>
      </c>
      <c r="G2983" s="1">
        <v>389</v>
      </c>
      <c r="H2983" s="1">
        <v>3102</v>
      </c>
      <c r="I2983" s="1">
        <v>1622</v>
      </c>
      <c r="J2983" s="1">
        <v>712</v>
      </c>
      <c r="K2983">
        <v>0.77714121341700004</v>
      </c>
    </row>
    <row r="2984" spans="1:11" x14ac:dyDescent="0.2">
      <c r="A2984">
        <f t="shared" si="46"/>
        <v>2982</v>
      </c>
      <c r="B2984">
        <v>7</v>
      </c>
      <c r="C2984">
        <v>110.174190735</v>
      </c>
      <c r="D2984">
        <v>-7.5265741956400003</v>
      </c>
      <c r="E2984" s="1">
        <v>521</v>
      </c>
      <c r="F2984" s="1">
        <v>818</v>
      </c>
      <c r="G2984" s="1">
        <v>868</v>
      </c>
      <c r="H2984" s="1">
        <v>1819</v>
      </c>
      <c r="I2984" s="1">
        <v>1100</v>
      </c>
      <c r="J2984" s="1">
        <v>661</v>
      </c>
      <c r="K2984">
        <v>0.35392630100299999</v>
      </c>
    </row>
    <row r="2985" spans="1:11" x14ac:dyDescent="0.2">
      <c r="A2985">
        <f t="shared" si="46"/>
        <v>2983</v>
      </c>
      <c r="B2985">
        <v>7</v>
      </c>
      <c r="C2985">
        <v>110.70792601300001</v>
      </c>
      <c r="D2985">
        <v>-7.6263492637299999</v>
      </c>
      <c r="E2985" s="1">
        <v>350</v>
      </c>
      <c r="F2985" s="1">
        <v>624</v>
      </c>
      <c r="G2985" s="1">
        <v>592</v>
      </c>
      <c r="H2985" s="1">
        <v>1577</v>
      </c>
      <c r="I2985" s="1">
        <v>1895</v>
      </c>
      <c r="J2985" s="1">
        <v>1474</v>
      </c>
      <c r="K2985">
        <v>0.45412632822999999</v>
      </c>
    </row>
    <row r="2986" spans="1:11" x14ac:dyDescent="0.2">
      <c r="A2986">
        <f t="shared" si="46"/>
        <v>2984</v>
      </c>
      <c r="B2986">
        <v>7</v>
      </c>
      <c r="C2986">
        <v>110.383469793</v>
      </c>
      <c r="D2986">
        <v>-7.8148631179099999</v>
      </c>
      <c r="E2986" s="1">
        <v>748</v>
      </c>
      <c r="F2986" s="1">
        <v>976</v>
      </c>
      <c r="G2986" s="1">
        <v>1090</v>
      </c>
      <c r="H2986" s="1">
        <v>1990</v>
      </c>
      <c r="I2986" s="1">
        <v>1960</v>
      </c>
      <c r="J2986" s="1">
        <v>1463</v>
      </c>
      <c r="K2986">
        <v>0.29220777749999999</v>
      </c>
    </row>
    <row r="2987" spans="1:11" x14ac:dyDescent="0.2">
      <c r="A2987">
        <f t="shared" si="46"/>
        <v>2985</v>
      </c>
      <c r="B2987">
        <v>7</v>
      </c>
      <c r="C2987">
        <v>110.39588244799999</v>
      </c>
      <c r="D2987">
        <v>-7.7689174977600004</v>
      </c>
      <c r="E2987" s="1">
        <v>294</v>
      </c>
      <c r="F2987" s="1">
        <v>324</v>
      </c>
      <c r="G2987" s="1">
        <v>332</v>
      </c>
      <c r="H2987" s="1">
        <v>557</v>
      </c>
      <c r="I2987" s="1">
        <v>468</v>
      </c>
      <c r="J2987" s="1">
        <v>341</v>
      </c>
      <c r="K2987">
        <v>0.25309336185499998</v>
      </c>
    </row>
    <row r="2988" spans="1:11" x14ac:dyDescent="0.2">
      <c r="A2988">
        <f t="shared" si="46"/>
        <v>2986</v>
      </c>
      <c r="B2988">
        <v>7</v>
      </c>
      <c r="C2988">
        <v>110.690829854</v>
      </c>
      <c r="D2988">
        <v>-7.7595376721499996</v>
      </c>
      <c r="E2988" s="1">
        <v>366</v>
      </c>
      <c r="F2988" s="1">
        <v>651</v>
      </c>
      <c r="G2988" s="1">
        <v>679</v>
      </c>
      <c r="H2988" s="1">
        <v>2263</v>
      </c>
      <c r="I2988" s="1">
        <v>2117</v>
      </c>
      <c r="J2988" s="1">
        <v>1533</v>
      </c>
      <c r="K2988">
        <v>0.53840923309300004</v>
      </c>
    </row>
    <row r="2989" spans="1:11" x14ac:dyDescent="0.2">
      <c r="A2989">
        <f t="shared" si="46"/>
        <v>2987</v>
      </c>
      <c r="B2989">
        <v>7</v>
      </c>
      <c r="C2989">
        <v>110.309983265</v>
      </c>
      <c r="D2989">
        <v>-7.7291436987599997</v>
      </c>
      <c r="E2989" s="1">
        <v>387</v>
      </c>
      <c r="F2989" s="1">
        <v>547</v>
      </c>
      <c r="G2989" s="1">
        <v>530</v>
      </c>
      <c r="H2989" s="1">
        <v>2359</v>
      </c>
      <c r="I2989" s="1">
        <v>1553</v>
      </c>
      <c r="J2989" s="1">
        <v>928</v>
      </c>
      <c r="K2989">
        <v>0.63309103250499998</v>
      </c>
    </row>
    <row r="2990" spans="1:11" x14ac:dyDescent="0.2">
      <c r="A2990">
        <f t="shared" si="46"/>
        <v>2988</v>
      </c>
      <c r="B2990">
        <v>7</v>
      </c>
      <c r="C2990">
        <v>110.51357988700001</v>
      </c>
      <c r="D2990">
        <v>-7.40160991638</v>
      </c>
      <c r="E2990" s="1">
        <v>469</v>
      </c>
      <c r="F2990" s="1">
        <v>638</v>
      </c>
      <c r="G2990" s="1">
        <v>700</v>
      </c>
      <c r="H2990" s="1">
        <v>1816</v>
      </c>
      <c r="I2990" s="1">
        <v>1523</v>
      </c>
      <c r="J2990" s="1">
        <v>1058</v>
      </c>
      <c r="K2990">
        <v>0.44356119632699997</v>
      </c>
    </row>
    <row r="2991" spans="1:11" x14ac:dyDescent="0.2">
      <c r="A2991">
        <f t="shared" si="46"/>
        <v>2989</v>
      </c>
      <c r="B2991">
        <v>7</v>
      </c>
      <c r="C2991">
        <v>110.54884420099999</v>
      </c>
      <c r="D2991">
        <v>-7.4619430510899996</v>
      </c>
      <c r="E2991" s="1">
        <v>333</v>
      </c>
      <c r="F2991" s="1">
        <v>534</v>
      </c>
      <c r="G2991" s="1">
        <v>458</v>
      </c>
      <c r="H2991" s="1">
        <v>2225</v>
      </c>
      <c r="I2991" s="1">
        <v>1520</v>
      </c>
      <c r="J2991" s="1">
        <v>923</v>
      </c>
      <c r="K2991">
        <v>0.65859115123699996</v>
      </c>
    </row>
    <row r="2992" spans="1:11" x14ac:dyDescent="0.2">
      <c r="A2992">
        <f t="shared" si="46"/>
        <v>2990</v>
      </c>
      <c r="B2992">
        <v>7</v>
      </c>
      <c r="C2992">
        <v>110.461682939</v>
      </c>
      <c r="D2992">
        <v>-7.7503449584400004</v>
      </c>
      <c r="E2992" s="1">
        <v>916</v>
      </c>
      <c r="F2992" s="1">
        <v>1141</v>
      </c>
      <c r="G2992" s="1">
        <v>1183</v>
      </c>
      <c r="H2992" s="1">
        <v>2870</v>
      </c>
      <c r="I2992" s="1">
        <v>2060</v>
      </c>
      <c r="J2992" s="1">
        <v>1331</v>
      </c>
      <c r="K2992">
        <v>0.41623488068600001</v>
      </c>
    </row>
    <row r="2993" spans="1:11" x14ac:dyDescent="0.2">
      <c r="A2993">
        <f t="shared" si="46"/>
        <v>2991</v>
      </c>
      <c r="B2993">
        <v>7</v>
      </c>
      <c r="C2993">
        <v>110.362702982</v>
      </c>
      <c r="D2993">
        <v>-7.6278443641400004</v>
      </c>
      <c r="E2993" s="1">
        <v>322</v>
      </c>
      <c r="F2993" s="1">
        <v>518</v>
      </c>
      <c r="G2993" s="1">
        <v>445</v>
      </c>
      <c r="H2993" s="1">
        <v>2703</v>
      </c>
      <c r="I2993" s="1">
        <v>1479</v>
      </c>
      <c r="J2993" s="1">
        <v>742</v>
      </c>
      <c r="K2993">
        <v>0.71728080511100001</v>
      </c>
    </row>
    <row r="2994" spans="1:11" x14ac:dyDescent="0.2">
      <c r="A2994">
        <f t="shared" si="46"/>
        <v>2992</v>
      </c>
      <c r="B2994">
        <v>7</v>
      </c>
      <c r="C2994">
        <v>110.342802053</v>
      </c>
      <c r="D2994">
        <v>-7.62526652745</v>
      </c>
      <c r="E2994" s="1">
        <v>462</v>
      </c>
      <c r="F2994" s="1">
        <v>647</v>
      </c>
      <c r="G2994" s="1">
        <v>658</v>
      </c>
      <c r="H2994" s="1">
        <v>2324</v>
      </c>
      <c r="I2994" s="1">
        <v>1856</v>
      </c>
      <c r="J2994" s="1">
        <v>1302</v>
      </c>
      <c r="K2994">
        <v>0.55868542194399995</v>
      </c>
    </row>
    <row r="2995" spans="1:11" x14ac:dyDescent="0.2">
      <c r="A2995">
        <f t="shared" si="46"/>
        <v>2993</v>
      </c>
      <c r="B2995">
        <v>7</v>
      </c>
      <c r="C2995">
        <v>110.701859106</v>
      </c>
      <c r="D2995">
        <v>-7.5001147773100003</v>
      </c>
      <c r="E2995" s="1">
        <v>396</v>
      </c>
      <c r="F2995" s="1">
        <v>563</v>
      </c>
      <c r="G2995" s="1">
        <v>474</v>
      </c>
      <c r="H2995" s="1">
        <v>2520</v>
      </c>
      <c r="I2995" s="1">
        <v>1722</v>
      </c>
      <c r="J2995" s="1">
        <v>890</v>
      </c>
      <c r="K2995">
        <v>0.68336671590800002</v>
      </c>
    </row>
    <row r="2996" spans="1:11" x14ac:dyDescent="0.2">
      <c r="A2996">
        <f t="shared" si="46"/>
        <v>2994</v>
      </c>
      <c r="B2996">
        <v>7</v>
      </c>
      <c r="C2996">
        <v>110.60321097400001</v>
      </c>
      <c r="D2996">
        <v>-7.3921817198699999</v>
      </c>
      <c r="E2996" s="1">
        <v>238</v>
      </c>
      <c r="F2996" s="1">
        <v>379</v>
      </c>
      <c r="G2996" s="1">
        <v>320</v>
      </c>
      <c r="H2996" s="1">
        <v>2347</v>
      </c>
      <c r="I2996" s="1">
        <v>1194</v>
      </c>
      <c r="J2996" s="1">
        <v>552</v>
      </c>
      <c r="K2996">
        <v>0.76002997159999997</v>
      </c>
    </row>
    <row r="2997" spans="1:11" x14ac:dyDescent="0.2">
      <c r="A2997">
        <f t="shared" si="46"/>
        <v>2995</v>
      </c>
      <c r="B2997">
        <v>7</v>
      </c>
      <c r="C2997">
        <v>110.269367665</v>
      </c>
      <c r="D2997">
        <v>-7.6917090229399996</v>
      </c>
      <c r="E2997" s="1">
        <v>220</v>
      </c>
      <c r="F2997" s="1">
        <v>411</v>
      </c>
      <c r="G2997" s="1">
        <v>351</v>
      </c>
      <c r="H2997" s="1">
        <v>2827</v>
      </c>
      <c r="I2997" s="1">
        <v>1430</v>
      </c>
      <c r="J2997" s="1">
        <v>663</v>
      </c>
      <c r="K2997">
        <v>0.77910637855499998</v>
      </c>
    </row>
    <row r="2998" spans="1:11" x14ac:dyDescent="0.2">
      <c r="A2998">
        <f t="shared" si="46"/>
        <v>2996</v>
      </c>
      <c r="B2998">
        <v>7</v>
      </c>
      <c r="C2998">
        <v>110.310996371</v>
      </c>
      <c r="D2998">
        <v>-7.3699398128700002</v>
      </c>
      <c r="E2998" s="1">
        <v>323.95779418900003</v>
      </c>
      <c r="F2998" s="1">
        <v>507.97949218799999</v>
      </c>
      <c r="G2998" s="1">
        <v>492.93054199199997</v>
      </c>
      <c r="H2998" s="1">
        <v>2437.0139160200001</v>
      </c>
      <c r="I2998" s="1">
        <v>1643.4656982399999</v>
      </c>
      <c r="J2998" s="1">
        <v>1048.90686035</v>
      </c>
      <c r="K2998">
        <v>0.66352230310399996</v>
      </c>
    </row>
    <row r="2999" spans="1:11" x14ac:dyDescent="0.2">
      <c r="A2999">
        <f t="shared" si="46"/>
        <v>2997</v>
      </c>
      <c r="B2999">
        <v>7</v>
      </c>
      <c r="C2999">
        <v>110.25291693</v>
      </c>
      <c r="D2999">
        <v>-7.3915550520300002</v>
      </c>
      <c r="E2999" s="1">
        <v>278</v>
      </c>
      <c r="F2999" s="1">
        <v>410</v>
      </c>
      <c r="G2999" s="1">
        <v>476</v>
      </c>
      <c r="H2999" s="1">
        <v>1776</v>
      </c>
      <c r="I2999" s="1">
        <v>771</v>
      </c>
      <c r="J2999" s="1">
        <v>394</v>
      </c>
      <c r="K2999">
        <v>0.57726466655700004</v>
      </c>
    </row>
    <row r="3000" spans="1:11" x14ac:dyDescent="0.2">
      <c r="A3000">
        <f t="shared" si="46"/>
        <v>2998</v>
      </c>
      <c r="B3000">
        <v>7</v>
      </c>
      <c r="C3000">
        <v>110.684688533</v>
      </c>
      <c r="D3000">
        <v>-7.7523463827699999</v>
      </c>
      <c r="E3000" s="1">
        <v>435.33334350600001</v>
      </c>
      <c r="F3000" s="1">
        <v>619</v>
      </c>
      <c r="G3000" s="1">
        <v>648</v>
      </c>
      <c r="H3000" s="1">
        <v>2333.66674805</v>
      </c>
      <c r="I3000" s="1">
        <v>1865.3333740200001</v>
      </c>
      <c r="J3000" s="1">
        <v>1202.3333740200001</v>
      </c>
      <c r="K3000">
        <v>0.56534379720700001</v>
      </c>
    </row>
    <row r="3001" spans="1:11" x14ac:dyDescent="0.2">
      <c r="A3001">
        <f t="shared" si="46"/>
        <v>2999</v>
      </c>
      <c r="B3001">
        <v>7</v>
      </c>
      <c r="C3001">
        <v>110.44737822</v>
      </c>
      <c r="D3001">
        <v>-7.7367696082700004</v>
      </c>
      <c r="E3001" s="1">
        <v>357.66665649399999</v>
      </c>
      <c r="F3001" s="1">
        <v>612.33331298799999</v>
      </c>
      <c r="G3001" s="1">
        <v>561.5</v>
      </c>
      <c r="H3001" s="1">
        <v>2618.7221679700001</v>
      </c>
      <c r="I3001" s="1">
        <v>1650.7221679700001</v>
      </c>
      <c r="J3001" s="1">
        <v>847.61108398399995</v>
      </c>
      <c r="K3001">
        <v>0.64688003063199995</v>
      </c>
    </row>
    <row r="3002" spans="1:11" x14ac:dyDescent="0.2">
      <c r="A3002">
        <f t="shared" si="46"/>
        <v>3000</v>
      </c>
      <c r="B3002">
        <v>7</v>
      </c>
      <c r="C3002">
        <v>110.42727927599999</v>
      </c>
      <c r="D3002">
        <v>-7.6301772053899999</v>
      </c>
      <c r="E3002" s="1">
        <v>483</v>
      </c>
      <c r="F3002" s="1">
        <v>586</v>
      </c>
      <c r="G3002" s="1">
        <v>658</v>
      </c>
      <c r="H3002" s="1">
        <v>1021</v>
      </c>
      <c r="I3002" s="1">
        <v>695</v>
      </c>
      <c r="J3002" s="1">
        <v>527</v>
      </c>
      <c r="K3002">
        <v>0.21620011329700001</v>
      </c>
    </row>
    <row r="3003" spans="1:11" x14ac:dyDescent="0.2">
      <c r="A3003">
        <f t="shared" si="46"/>
        <v>3001</v>
      </c>
      <c r="B3003">
        <v>7</v>
      </c>
      <c r="C3003">
        <v>110.71150445000001</v>
      </c>
      <c r="D3003">
        <v>-7.6835322775300003</v>
      </c>
      <c r="E3003" s="1">
        <v>201</v>
      </c>
      <c r="F3003" s="1">
        <v>634</v>
      </c>
      <c r="G3003" s="1">
        <v>538</v>
      </c>
      <c r="H3003" s="1">
        <v>2480</v>
      </c>
      <c r="I3003" s="1">
        <v>1973</v>
      </c>
      <c r="J3003" s="1">
        <v>1153</v>
      </c>
      <c r="K3003">
        <v>0.64347249269499995</v>
      </c>
    </row>
    <row r="3004" spans="1:11" x14ac:dyDescent="0.2">
      <c r="A3004">
        <f t="shared" si="46"/>
        <v>3002</v>
      </c>
      <c r="B3004">
        <v>7</v>
      </c>
      <c r="C3004">
        <v>110.68159387</v>
      </c>
      <c r="D3004">
        <v>-7.3138695091599999</v>
      </c>
      <c r="E3004" s="1">
        <v>487</v>
      </c>
      <c r="F3004" s="1">
        <v>630</v>
      </c>
      <c r="G3004" s="1">
        <v>720</v>
      </c>
      <c r="H3004" s="1">
        <v>2020</v>
      </c>
      <c r="I3004" s="1">
        <v>2075</v>
      </c>
      <c r="J3004" s="1">
        <v>1379</v>
      </c>
      <c r="K3004">
        <v>0.47445255518000001</v>
      </c>
    </row>
    <row r="3005" spans="1:11" x14ac:dyDescent="0.2">
      <c r="A3005">
        <f t="shared" si="46"/>
        <v>3003</v>
      </c>
      <c r="B3005">
        <v>7</v>
      </c>
      <c r="C3005">
        <v>110.259198557</v>
      </c>
      <c r="D3005">
        <v>-7.7948051703100001</v>
      </c>
      <c r="E3005" s="1">
        <v>219</v>
      </c>
      <c r="F3005" s="1">
        <v>412</v>
      </c>
      <c r="G3005" s="1">
        <v>297</v>
      </c>
      <c r="H3005" s="1">
        <v>2657</v>
      </c>
      <c r="I3005" s="1">
        <v>1607</v>
      </c>
      <c r="J3005" s="1">
        <v>689</v>
      </c>
      <c r="K3005">
        <v>0.79891669750200001</v>
      </c>
    </row>
    <row r="3006" spans="1:11" x14ac:dyDescent="0.2">
      <c r="A3006">
        <f t="shared" si="46"/>
        <v>3004</v>
      </c>
      <c r="B3006">
        <v>7</v>
      </c>
      <c r="C3006">
        <v>110.69192294200001</v>
      </c>
      <c r="D3006">
        <v>-7.5898942107299998</v>
      </c>
      <c r="E3006" s="1">
        <v>365</v>
      </c>
      <c r="F3006" s="1">
        <v>552</v>
      </c>
      <c r="G3006" s="1">
        <v>465</v>
      </c>
      <c r="H3006" s="1">
        <v>2399</v>
      </c>
      <c r="I3006" s="1">
        <v>1591</v>
      </c>
      <c r="J3006" s="1">
        <v>807</v>
      </c>
      <c r="K3006">
        <v>0.67527931928600005</v>
      </c>
    </row>
    <row r="3007" spans="1:11" x14ac:dyDescent="0.2">
      <c r="A3007">
        <f t="shared" si="46"/>
        <v>3005</v>
      </c>
      <c r="B3007">
        <v>7</v>
      </c>
      <c r="C3007">
        <v>110.439052918</v>
      </c>
      <c r="D3007">
        <v>-7.7341880024199998</v>
      </c>
      <c r="E3007" s="1">
        <v>253</v>
      </c>
      <c r="F3007" s="1">
        <v>281</v>
      </c>
      <c r="G3007" s="1">
        <v>255</v>
      </c>
      <c r="H3007" s="1">
        <v>641</v>
      </c>
      <c r="I3007" s="1">
        <v>392</v>
      </c>
      <c r="J3007" s="1">
        <v>261</v>
      </c>
      <c r="K3007">
        <v>0.43080356717099999</v>
      </c>
    </row>
    <row r="3008" spans="1:11" x14ac:dyDescent="0.2">
      <c r="A3008">
        <f t="shared" si="46"/>
        <v>3006</v>
      </c>
      <c r="B3008">
        <v>7</v>
      </c>
      <c r="C3008">
        <v>110.299133973</v>
      </c>
      <c r="D3008">
        <v>-7.6622677497899998</v>
      </c>
      <c r="E3008" s="1">
        <v>444.51022338899998</v>
      </c>
      <c r="F3008" s="1">
        <v>626.28656005899995</v>
      </c>
      <c r="G3008" s="1">
        <v>607.50903320299994</v>
      </c>
      <c r="H3008" s="1">
        <v>2137.9877929700001</v>
      </c>
      <c r="I3008" s="1">
        <v>1396.96643066</v>
      </c>
      <c r="J3008" s="1">
        <v>859.21075439499998</v>
      </c>
      <c r="K3008">
        <v>0.557450592518</v>
      </c>
    </row>
    <row r="3009" spans="1:11" x14ac:dyDescent="0.2">
      <c r="A3009">
        <f t="shared" si="46"/>
        <v>3007</v>
      </c>
      <c r="B3009">
        <v>7</v>
      </c>
      <c r="C3009">
        <v>110.613583074</v>
      </c>
      <c r="D3009">
        <v>-7.5891296095599996</v>
      </c>
      <c r="E3009" s="1">
        <v>319</v>
      </c>
      <c r="F3009" s="1">
        <v>544</v>
      </c>
      <c r="G3009" s="1">
        <v>498</v>
      </c>
      <c r="H3009" s="1">
        <v>2978</v>
      </c>
      <c r="I3009" s="1">
        <v>1753</v>
      </c>
      <c r="J3009" s="1">
        <v>834</v>
      </c>
      <c r="K3009">
        <v>0.71346372365999999</v>
      </c>
    </row>
    <row r="3010" spans="1:11" x14ac:dyDescent="0.2">
      <c r="A3010">
        <f t="shared" si="46"/>
        <v>3008</v>
      </c>
      <c r="B3010">
        <v>7</v>
      </c>
      <c r="C3010">
        <v>110.432058371</v>
      </c>
      <c r="D3010">
        <v>-7.6964296274899997</v>
      </c>
      <c r="E3010" s="1">
        <v>224</v>
      </c>
      <c r="F3010" s="1">
        <v>413</v>
      </c>
      <c r="G3010" s="1">
        <v>277</v>
      </c>
      <c r="H3010" s="1">
        <v>3111</v>
      </c>
      <c r="I3010" s="1">
        <v>1553</v>
      </c>
      <c r="J3010" s="1">
        <v>608</v>
      </c>
      <c r="K3010">
        <v>0.83648169040700004</v>
      </c>
    </row>
    <row r="3011" spans="1:11" x14ac:dyDescent="0.2">
      <c r="A3011">
        <f t="shared" si="46"/>
        <v>3009</v>
      </c>
      <c r="B3011">
        <v>7</v>
      </c>
      <c r="C3011">
        <v>110.636283965</v>
      </c>
      <c r="D3011">
        <v>-7.5636082635299999</v>
      </c>
      <c r="E3011" s="1">
        <v>355</v>
      </c>
      <c r="F3011" s="1">
        <v>636</v>
      </c>
      <c r="G3011" s="1">
        <v>766</v>
      </c>
      <c r="H3011" s="1">
        <v>2161</v>
      </c>
      <c r="I3011" s="1">
        <v>2081</v>
      </c>
      <c r="J3011" s="1">
        <v>1613</v>
      </c>
      <c r="K3011">
        <v>0.47659718990299998</v>
      </c>
    </row>
    <row r="3012" spans="1:11" x14ac:dyDescent="0.2">
      <c r="A3012">
        <f t="shared" ref="A3012:A3075" si="47">A3011+1</f>
        <v>3010</v>
      </c>
      <c r="B3012">
        <v>7</v>
      </c>
      <c r="C3012">
        <v>110.652499647</v>
      </c>
      <c r="D3012">
        <v>-7.4750284103800002</v>
      </c>
      <c r="E3012" s="1">
        <v>440</v>
      </c>
      <c r="F3012" s="1">
        <v>593</v>
      </c>
      <c r="G3012" s="1">
        <v>663</v>
      </c>
      <c r="H3012" s="1">
        <v>2248</v>
      </c>
      <c r="I3012" s="1">
        <v>1556</v>
      </c>
      <c r="J3012" s="1">
        <v>918</v>
      </c>
      <c r="K3012">
        <v>0.54448640346499999</v>
      </c>
    </row>
    <row r="3013" spans="1:11" x14ac:dyDescent="0.2">
      <c r="A3013">
        <f t="shared" si="47"/>
        <v>3011</v>
      </c>
      <c r="B3013">
        <v>7</v>
      </c>
      <c r="C3013">
        <v>110.64965623499999</v>
      </c>
      <c r="D3013">
        <v>-7.50179429737</v>
      </c>
      <c r="E3013" s="1">
        <v>364</v>
      </c>
      <c r="F3013" s="1">
        <v>564</v>
      </c>
      <c r="G3013" s="1">
        <v>577</v>
      </c>
      <c r="H3013" s="1">
        <v>2253</v>
      </c>
      <c r="I3013" s="1">
        <v>1861</v>
      </c>
      <c r="J3013" s="1">
        <v>1122</v>
      </c>
      <c r="K3013">
        <v>0.59222614765199999</v>
      </c>
    </row>
    <row r="3014" spans="1:11" x14ac:dyDescent="0.2">
      <c r="A3014">
        <f t="shared" si="47"/>
        <v>3012</v>
      </c>
      <c r="B3014">
        <v>7</v>
      </c>
      <c r="C3014">
        <v>110.24407495</v>
      </c>
      <c r="D3014">
        <v>-7.52075730379</v>
      </c>
      <c r="E3014" s="1">
        <v>313</v>
      </c>
      <c r="F3014" s="1">
        <v>478</v>
      </c>
      <c r="G3014" s="1">
        <v>391.66665649399999</v>
      </c>
      <c r="H3014" s="1">
        <v>2687.66674805</v>
      </c>
      <c r="I3014" s="1">
        <v>1237.3333740200001</v>
      </c>
      <c r="J3014" s="1">
        <v>573.33331298799999</v>
      </c>
      <c r="K3014">
        <v>0.74561589956300001</v>
      </c>
    </row>
    <row r="3015" spans="1:11" x14ac:dyDescent="0.2">
      <c r="A3015">
        <f t="shared" si="47"/>
        <v>3013</v>
      </c>
      <c r="B3015">
        <v>7</v>
      </c>
      <c r="C3015">
        <v>110.776352328</v>
      </c>
      <c r="D3015">
        <v>-7.5100162727199997</v>
      </c>
      <c r="E3015" s="1">
        <v>335.39999389600001</v>
      </c>
      <c r="F3015" s="1">
        <v>470.89999389600001</v>
      </c>
      <c r="G3015" s="1">
        <v>476.5</v>
      </c>
      <c r="H3015" s="1">
        <v>1488.3000488299999</v>
      </c>
      <c r="I3015" s="1">
        <v>1525</v>
      </c>
      <c r="J3015" s="1">
        <v>1096.8000488299999</v>
      </c>
      <c r="K3015">
        <v>0.51496338844300005</v>
      </c>
    </row>
    <row r="3016" spans="1:11" x14ac:dyDescent="0.2">
      <c r="A3016">
        <f t="shared" si="47"/>
        <v>3014</v>
      </c>
      <c r="B3016">
        <v>7</v>
      </c>
      <c r="C3016">
        <v>110.405475567</v>
      </c>
      <c r="D3016">
        <v>-7.7840910618099999</v>
      </c>
      <c r="E3016" s="1">
        <v>440.81427001999998</v>
      </c>
      <c r="F3016" s="1">
        <v>630.534667969</v>
      </c>
      <c r="G3016" s="1">
        <v>599.56188964800003</v>
      </c>
      <c r="H3016" s="1">
        <v>2217.24487305</v>
      </c>
      <c r="I3016" s="1">
        <v>1456.8958740200001</v>
      </c>
      <c r="J3016" s="1">
        <v>793.16668701200001</v>
      </c>
      <c r="K3016">
        <v>0.57429677248</v>
      </c>
    </row>
    <row r="3017" spans="1:11" x14ac:dyDescent="0.2">
      <c r="A3017">
        <f t="shared" si="47"/>
        <v>3015</v>
      </c>
      <c r="B3017">
        <v>7</v>
      </c>
      <c r="C3017">
        <v>110.447521479</v>
      </c>
      <c r="D3017">
        <v>-7.1900795926800001</v>
      </c>
      <c r="E3017" s="1">
        <v>268</v>
      </c>
      <c r="F3017" s="1">
        <v>436</v>
      </c>
      <c r="G3017" s="1">
        <v>523</v>
      </c>
      <c r="H3017" s="1">
        <v>1935</v>
      </c>
      <c r="I3017" s="1">
        <v>1696</v>
      </c>
      <c r="J3017" s="1">
        <v>1083</v>
      </c>
      <c r="K3017">
        <v>0.57445079088200002</v>
      </c>
    </row>
    <row r="3018" spans="1:11" x14ac:dyDescent="0.2">
      <c r="A3018">
        <f t="shared" si="47"/>
        <v>3016</v>
      </c>
      <c r="B3018">
        <v>7</v>
      </c>
      <c r="C3018">
        <v>110.44570745599999</v>
      </c>
      <c r="D3018">
        <v>-7.7030423506999997</v>
      </c>
      <c r="E3018" s="1">
        <v>1391</v>
      </c>
      <c r="F3018" s="1">
        <v>1663</v>
      </c>
      <c r="G3018" s="1">
        <v>1729</v>
      </c>
      <c r="H3018" s="1">
        <v>3448</v>
      </c>
      <c r="I3018" s="1">
        <v>2940</v>
      </c>
      <c r="J3018" s="1">
        <v>2182</v>
      </c>
      <c r="K3018">
        <v>0.33204558491699998</v>
      </c>
    </row>
    <row r="3019" spans="1:11" x14ac:dyDescent="0.2">
      <c r="A3019">
        <f t="shared" si="47"/>
        <v>3017</v>
      </c>
      <c r="B3019">
        <v>7</v>
      </c>
      <c r="C3019">
        <v>110.54756896000001</v>
      </c>
      <c r="D3019">
        <v>-7.5397527967900002</v>
      </c>
      <c r="E3019" s="1">
        <v>270</v>
      </c>
      <c r="F3019" s="1">
        <v>490</v>
      </c>
      <c r="G3019" s="1">
        <v>382</v>
      </c>
      <c r="H3019" s="1">
        <v>2764</v>
      </c>
      <c r="I3019" s="1">
        <v>1471</v>
      </c>
      <c r="J3019" s="1">
        <v>685</v>
      </c>
      <c r="K3019">
        <v>0.75715196132700002</v>
      </c>
    </row>
    <row r="3020" spans="1:11" x14ac:dyDescent="0.2">
      <c r="A3020">
        <f t="shared" si="47"/>
        <v>3018</v>
      </c>
      <c r="B3020">
        <v>7</v>
      </c>
      <c r="C3020">
        <v>110.271815807</v>
      </c>
      <c r="D3020">
        <v>-7.60165219725</v>
      </c>
      <c r="E3020" s="1">
        <v>339</v>
      </c>
      <c r="F3020" s="1">
        <v>495</v>
      </c>
      <c r="G3020" s="1">
        <v>445</v>
      </c>
      <c r="H3020" s="1">
        <v>2161</v>
      </c>
      <c r="I3020" s="1">
        <v>1329</v>
      </c>
      <c r="J3020" s="1">
        <v>743</v>
      </c>
      <c r="K3020">
        <v>0.65848040580699996</v>
      </c>
    </row>
    <row r="3021" spans="1:11" x14ac:dyDescent="0.2">
      <c r="A3021">
        <f t="shared" si="47"/>
        <v>3019</v>
      </c>
      <c r="B3021">
        <v>7</v>
      </c>
      <c r="C3021">
        <v>110.406040166</v>
      </c>
      <c r="D3021">
        <v>-7.7531778416700003</v>
      </c>
      <c r="E3021" s="1">
        <v>269</v>
      </c>
      <c r="F3021" s="1">
        <v>320</v>
      </c>
      <c r="G3021" s="1">
        <v>214</v>
      </c>
      <c r="H3021" s="1">
        <v>936</v>
      </c>
      <c r="I3021" s="1">
        <v>442</v>
      </c>
      <c r="J3021" s="1">
        <v>261</v>
      </c>
      <c r="K3021">
        <v>0.62782609462700001</v>
      </c>
    </row>
    <row r="3022" spans="1:11" x14ac:dyDescent="0.2">
      <c r="A3022">
        <f t="shared" si="47"/>
        <v>3020</v>
      </c>
      <c r="B3022">
        <v>7</v>
      </c>
      <c r="C3022">
        <v>110.35423247999999</v>
      </c>
      <c r="D3022">
        <v>-7.8020662789099999</v>
      </c>
      <c r="E3022" s="1">
        <v>588</v>
      </c>
      <c r="F3022" s="1">
        <v>834</v>
      </c>
      <c r="G3022" s="1">
        <v>886</v>
      </c>
      <c r="H3022" s="1">
        <v>1734</v>
      </c>
      <c r="I3022" s="1">
        <v>2131</v>
      </c>
      <c r="J3022" s="1">
        <v>1646</v>
      </c>
      <c r="K3022">
        <v>0.32366412878</v>
      </c>
    </row>
    <row r="3023" spans="1:11" x14ac:dyDescent="0.2">
      <c r="A3023">
        <f t="shared" si="47"/>
        <v>3021</v>
      </c>
      <c r="B3023">
        <v>7</v>
      </c>
      <c r="C3023">
        <v>110.603686225</v>
      </c>
      <c r="D3023">
        <v>-7.6450330830400004</v>
      </c>
      <c r="E3023" s="1">
        <v>384.36364746100003</v>
      </c>
      <c r="F3023" s="1">
        <v>670.45452880899995</v>
      </c>
      <c r="G3023" s="1">
        <v>548.09088134800004</v>
      </c>
      <c r="H3023" s="1">
        <v>2948.2727050799999</v>
      </c>
      <c r="I3023" s="1">
        <v>1794.4545898399999</v>
      </c>
      <c r="J3023" s="1">
        <v>883.27270507799994</v>
      </c>
      <c r="K3023">
        <v>0.68647950887700004</v>
      </c>
    </row>
    <row r="3024" spans="1:11" x14ac:dyDescent="0.2">
      <c r="A3024">
        <f t="shared" si="47"/>
        <v>3022</v>
      </c>
      <c r="B3024">
        <v>7</v>
      </c>
      <c r="C3024">
        <v>110.431580672</v>
      </c>
      <c r="D3024">
        <v>-7.7300094390799998</v>
      </c>
      <c r="E3024" s="1">
        <v>245</v>
      </c>
      <c r="F3024" s="1">
        <v>466</v>
      </c>
      <c r="G3024" s="1">
        <v>306</v>
      </c>
      <c r="H3024" s="1">
        <v>3290</v>
      </c>
      <c r="I3024" s="1">
        <v>1556</v>
      </c>
      <c r="J3024" s="1">
        <v>609</v>
      </c>
      <c r="K3024">
        <v>0.82981091737699997</v>
      </c>
    </row>
    <row r="3025" spans="1:11" x14ac:dyDescent="0.2">
      <c r="A3025">
        <f t="shared" si="47"/>
        <v>3023</v>
      </c>
      <c r="B3025">
        <v>7</v>
      </c>
      <c r="C3025">
        <v>110.30685569800001</v>
      </c>
      <c r="D3025">
        <v>-7.7939666218000001</v>
      </c>
      <c r="E3025" s="1">
        <v>306</v>
      </c>
      <c r="F3025" s="1">
        <v>503</v>
      </c>
      <c r="G3025" s="1">
        <v>453</v>
      </c>
      <c r="H3025" s="1">
        <v>2151</v>
      </c>
      <c r="I3025" s="1">
        <v>1125</v>
      </c>
      <c r="J3025" s="1">
        <v>608</v>
      </c>
      <c r="K3025">
        <v>0.65207374095899995</v>
      </c>
    </row>
    <row r="3026" spans="1:11" x14ac:dyDescent="0.2">
      <c r="A3026">
        <f t="shared" si="47"/>
        <v>3024</v>
      </c>
      <c r="B3026">
        <v>7</v>
      </c>
      <c r="C3026">
        <v>110.18024540899999</v>
      </c>
      <c r="D3026">
        <v>-7.5793449581400001</v>
      </c>
      <c r="E3026" s="1">
        <v>278</v>
      </c>
      <c r="F3026" s="1">
        <v>504</v>
      </c>
      <c r="G3026" s="1">
        <v>358</v>
      </c>
      <c r="H3026" s="1">
        <v>2886</v>
      </c>
      <c r="I3026" s="1">
        <v>1383</v>
      </c>
      <c r="J3026" s="1">
        <v>610</v>
      </c>
      <c r="K3026">
        <v>0.77928483486199995</v>
      </c>
    </row>
    <row r="3027" spans="1:11" x14ac:dyDescent="0.2">
      <c r="A3027">
        <f t="shared" si="47"/>
        <v>3025</v>
      </c>
      <c r="B3027">
        <v>7</v>
      </c>
      <c r="C3027">
        <v>110.37521477</v>
      </c>
      <c r="D3027">
        <v>-7.6580290593699996</v>
      </c>
      <c r="E3027" s="1">
        <v>289</v>
      </c>
      <c r="F3027" s="1">
        <v>470</v>
      </c>
      <c r="G3027" s="1">
        <v>383</v>
      </c>
      <c r="H3027" s="1">
        <v>2523</v>
      </c>
      <c r="I3027" s="1">
        <v>1425</v>
      </c>
      <c r="J3027" s="1">
        <v>740</v>
      </c>
      <c r="K3027">
        <v>0.73640745878199998</v>
      </c>
    </row>
    <row r="3028" spans="1:11" x14ac:dyDescent="0.2">
      <c r="A3028">
        <f t="shared" si="47"/>
        <v>3026</v>
      </c>
      <c r="B3028">
        <v>7</v>
      </c>
      <c r="C3028">
        <v>110.404475538</v>
      </c>
      <c r="D3028">
        <v>-7.6247690879799999</v>
      </c>
      <c r="E3028" s="1">
        <v>257.11111450200002</v>
      </c>
      <c r="F3028" s="1">
        <v>454.88888549799998</v>
      </c>
      <c r="G3028" s="1">
        <v>377.11111450200002</v>
      </c>
      <c r="H3028" s="1">
        <v>2479.5556640599998</v>
      </c>
      <c r="I3028" s="1">
        <v>1449.8889160199999</v>
      </c>
      <c r="J3028" s="1">
        <v>752.33331298799999</v>
      </c>
      <c r="K3028">
        <v>0.73597824573500004</v>
      </c>
    </row>
    <row r="3029" spans="1:11" x14ac:dyDescent="0.2">
      <c r="A3029">
        <f t="shared" si="47"/>
        <v>3027</v>
      </c>
      <c r="B3029">
        <v>7</v>
      </c>
      <c r="C3029">
        <v>110.559181119</v>
      </c>
      <c r="D3029">
        <v>-7.7279761563699996</v>
      </c>
      <c r="E3029" s="1">
        <v>416</v>
      </c>
      <c r="F3029" s="1">
        <v>676</v>
      </c>
      <c r="G3029" s="1">
        <v>646</v>
      </c>
      <c r="H3029" s="1">
        <v>2634</v>
      </c>
      <c r="I3029" s="1">
        <v>1870</v>
      </c>
      <c r="J3029" s="1">
        <v>1135</v>
      </c>
      <c r="K3029">
        <v>0.60609757900200001</v>
      </c>
    </row>
    <row r="3030" spans="1:11" x14ac:dyDescent="0.2">
      <c r="A3030">
        <f t="shared" si="47"/>
        <v>3028</v>
      </c>
      <c r="B3030">
        <v>7</v>
      </c>
      <c r="C3030">
        <v>110.700070056</v>
      </c>
      <c r="D3030">
        <v>-7.5036873134600004</v>
      </c>
      <c r="E3030" s="1">
        <v>396</v>
      </c>
      <c r="F3030" s="1">
        <v>631</v>
      </c>
      <c r="G3030" s="1">
        <v>597</v>
      </c>
      <c r="H3030" s="1">
        <v>2115</v>
      </c>
      <c r="I3030" s="1">
        <v>1695</v>
      </c>
      <c r="J3030" s="1">
        <v>1064</v>
      </c>
      <c r="K3030">
        <v>0.55973452329600004</v>
      </c>
    </row>
    <row r="3031" spans="1:11" x14ac:dyDescent="0.2">
      <c r="A3031">
        <f t="shared" si="47"/>
        <v>3029</v>
      </c>
      <c r="B3031">
        <v>7</v>
      </c>
      <c r="C3031">
        <v>110.236270459</v>
      </c>
      <c r="D3031">
        <v>-7.4216010959899998</v>
      </c>
      <c r="E3031" s="1">
        <v>441</v>
      </c>
      <c r="F3031" s="1">
        <v>649.5</v>
      </c>
      <c r="G3031" s="1">
        <v>728.75</v>
      </c>
      <c r="H3031" s="1">
        <v>1212.25</v>
      </c>
      <c r="I3031" s="1">
        <v>524.25</v>
      </c>
      <c r="J3031" s="1">
        <v>300.75</v>
      </c>
      <c r="K3031">
        <v>0.249098405242</v>
      </c>
    </row>
    <row r="3032" spans="1:11" x14ac:dyDescent="0.2">
      <c r="A3032">
        <f t="shared" si="47"/>
        <v>3030</v>
      </c>
      <c r="B3032">
        <v>7</v>
      </c>
      <c r="C3032">
        <v>110.407809304</v>
      </c>
      <c r="D3032">
        <v>-7.7182972209300003</v>
      </c>
      <c r="E3032" s="1">
        <v>3061</v>
      </c>
      <c r="F3032" s="1">
        <v>3346</v>
      </c>
      <c r="G3032" s="1">
        <v>3469</v>
      </c>
      <c r="H3032" s="1">
        <v>4582</v>
      </c>
      <c r="I3032" s="1">
        <v>4158</v>
      </c>
      <c r="J3032" s="1">
        <v>3417</v>
      </c>
      <c r="K3032">
        <v>0.138243690133</v>
      </c>
    </row>
    <row r="3033" spans="1:11" x14ac:dyDescent="0.2">
      <c r="A3033">
        <f t="shared" si="47"/>
        <v>3031</v>
      </c>
      <c r="B3033">
        <v>7</v>
      </c>
      <c r="C3033">
        <v>110.732572375</v>
      </c>
      <c r="D3033">
        <v>-7.3009313266299998</v>
      </c>
      <c r="E3033" s="1">
        <v>399</v>
      </c>
      <c r="F3033" s="1">
        <v>573</v>
      </c>
      <c r="G3033" s="1">
        <v>442</v>
      </c>
      <c r="H3033" s="1">
        <v>2886</v>
      </c>
      <c r="I3033" s="1">
        <v>1722</v>
      </c>
      <c r="J3033" s="1">
        <v>774</v>
      </c>
      <c r="K3033">
        <v>0.734375</v>
      </c>
    </row>
    <row r="3034" spans="1:11" x14ac:dyDescent="0.2">
      <c r="A3034">
        <f t="shared" si="47"/>
        <v>3032</v>
      </c>
      <c r="B3034">
        <v>7</v>
      </c>
      <c r="C3034">
        <v>110.43951897300001</v>
      </c>
      <c r="D3034">
        <v>-7.7397186175400003</v>
      </c>
      <c r="E3034" s="1">
        <v>864</v>
      </c>
      <c r="F3034" s="1">
        <v>1059</v>
      </c>
      <c r="G3034" s="1">
        <v>1014</v>
      </c>
      <c r="H3034" s="1">
        <v>2781</v>
      </c>
      <c r="I3034" s="1">
        <v>1856</v>
      </c>
      <c r="J3034" s="1">
        <v>1089</v>
      </c>
      <c r="K3034">
        <v>0.465612649918</v>
      </c>
    </row>
    <row r="3035" spans="1:11" x14ac:dyDescent="0.2">
      <c r="A3035">
        <f t="shared" si="47"/>
        <v>3033</v>
      </c>
      <c r="B3035">
        <v>7</v>
      </c>
      <c r="C3035">
        <v>110.71989159500001</v>
      </c>
      <c r="D3035">
        <v>-7.4292788763199997</v>
      </c>
      <c r="E3035" s="1">
        <v>371.11236572299998</v>
      </c>
      <c r="F3035" s="1">
        <v>590.37969970699999</v>
      </c>
      <c r="G3035" s="1">
        <v>530.99810791000004</v>
      </c>
      <c r="H3035" s="1">
        <v>2309.0451660200001</v>
      </c>
      <c r="I3035" s="1">
        <v>1611.4166259799999</v>
      </c>
      <c r="J3035" s="1">
        <v>916.03717041000004</v>
      </c>
      <c r="K3035">
        <v>0.62606340646699998</v>
      </c>
    </row>
    <row r="3036" spans="1:11" x14ac:dyDescent="0.2">
      <c r="A3036">
        <f t="shared" si="47"/>
        <v>3034</v>
      </c>
      <c r="B3036">
        <v>7</v>
      </c>
      <c r="C3036">
        <v>110.506611073</v>
      </c>
      <c r="D3036">
        <v>-7.7520093121100002</v>
      </c>
      <c r="E3036" s="1">
        <v>390</v>
      </c>
      <c r="F3036" s="1">
        <v>548</v>
      </c>
      <c r="G3036" s="1">
        <v>549</v>
      </c>
      <c r="H3036" s="1">
        <v>1979</v>
      </c>
      <c r="I3036" s="1">
        <v>1674</v>
      </c>
      <c r="J3036" s="1">
        <v>1138</v>
      </c>
      <c r="K3036">
        <v>0.56566452980000004</v>
      </c>
    </row>
    <row r="3037" spans="1:11" x14ac:dyDescent="0.2">
      <c r="A3037">
        <f t="shared" si="47"/>
        <v>3035</v>
      </c>
      <c r="B3037">
        <v>7</v>
      </c>
      <c r="C3037">
        <v>110.509880971</v>
      </c>
      <c r="D3037">
        <v>-7.7164039356199998</v>
      </c>
      <c r="E3037" s="1">
        <v>479</v>
      </c>
      <c r="F3037" s="1">
        <v>701</v>
      </c>
      <c r="G3037" s="1">
        <v>594</v>
      </c>
      <c r="H3037" s="1">
        <v>3000</v>
      </c>
      <c r="I3037" s="1">
        <v>1594</v>
      </c>
      <c r="J3037" s="1">
        <v>817</v>
      </c>
      <c r="K3037">
        <v>0.66944909095799998</v>
      </c>
    </row>
    <row r="3038" spans="1:11" x14ac:dyDescent="0.2">
      <c r="A3038">
        <f t="shared" si="47"/>
        <v>3036</v>
      </c>
      <c r="B3038">
        <v>7</v>
      </c>
      <c r="C3038">
        <v>110.28264189799999</v>
      </c>
      <c r="D3038">
        <v>-7.7628310211800002</v>
      </c>
      <c r="E3038" s="1">
        <v>250</v>
      </c>
      <c r="F3038" s="1">
        <v>462</v>
      </c>
      <c r="G3038" s="1">
        <v>377</v>
      </c>
      <c r="H3038" s="1">
        <v>2653</v>
      </c>
      <c r="I3038" s="1">
        <v>1554</v>
      </c>
      <c r="J3038" s="1">
        <v>715</v>
      </c>
      <c r="K3038">
        <v>0.75115513801599998</v>
      </c>
    </row>
    <row r="3039" spans="1:11" x14ac:dyDescent="0.2">
      <c r="A3039">
        <f t="shared" si="47"/>
        <v>3037</v>
      </c>
      <c r="B3039">
        <v>7</v>
      </c>
      <c r="C3039">
        <v>110.459573961</v>
      </c>
      <c r="D3039">
        <v>-7.7484855955800001</v>
      </c>
      <c r="E3039" s="1">
        <v>1055.5</v>
      </c>
      <c r="F3039" s="1">
        <v>1261.6999511700001</v>
      </c>
      <c r="G3039" s="1">
        <v>1252.1999511700001</v>
      </c>
      <c r="H3039" s="1">
        <v>2769.5</v>
      </c>
      <c r="I3039" s="1">
        <v>2090.3000488299999</v>
      </c>
      <c r="J3039" s="1">
        <v>1351.8000488299999</v>
      </c>
      <c r="K3039">
        <v>0.37727826833700001</v>
      </c>
    </row>
    <row r="3040" spans="1:11" x14ac:dyDescent="0.2">
      <c r="A3040">
        <f t="shared" si="47"/>
        <v>3038</v>
      </c>
      <c r="B3040">
        <v>7</v>
      </c>
      <c r="C3040">
        <v>110.603615018</v>
      </c>
      <c r="D3040">
        <v>-7.62238329901</v>
      </c>
      <c r="E3040" s="1">
        <v>331</v>
      </c>
      <c r="F3040" s="1">
        <v>590</v>
      </c>
      <c r="G3040" s="1">
        <v>559</v>
      </c>
      <c r="H3040" s="1">
        <v>2663</v>
      </c>
      <c r="I3040" s="1">
        <v>1754</v>
      </c>
      <c r="J3040" s="1">
        <v>951</v>
      </c>
      <c r="K3040">
        <v>0.65301054716100004</v>
      </c>
    </row>
    <row r="3041" spans="1:11" x14ac:dyDescent="0.2">
      <c r="A3041">
        <f t="shared" si="47"/>
        <v>3039</v>
      </c>
      <c r="B3041">
        <v>7</v>
      </c>
      <c r="C3041">
        <v>110.43150676499999</v>
      </c>
      <c r="D3041">
        <v>-7.1927349663899998</v>
      </c>
      <c r="E3041" s="1">
        <v>452</v>
      </c>
      <c r="F3041" s="1">
        <v>611</v>
      </c>
      <c r="G3041" s="1">
        <v>866</v>
      </c>
      <c r="H3041" s="1">
        <v>1765</v>
      </c>
      <c r="I3041" s="1">
        <v>1967</v>
      </c>
      <c r="J3041" s="1">
        <v>1821</v>
      </c>
      <c r="K3041">
        <v>0.34169515967399999</v>
      </c>
    </row>
    <row r="3042" spans="1:11" x14ac:dyDescent="0.2">
      <c r="A3042">
        <f t="shared" si="47"/>
        <v>3040</v>
      </c>
      <c r="B3042">
        <v>7</v>
      </c>
      <c r="C3042">
        <v>110.42326346900001</v>
      </c>
      <c r="D3042">
        <v>-7.7656823015000001</v>
      </c>
      <c r="E3042" s="1">
        <v>518</v>
      </c>
      <c r="F3042" s="1">
        <v>702</v>
      </c>
      <c r="G3042" s="1">
        <v>728</v>
      </c>
      <c r="H3042" s="1">
        <v>2326</v>
      </c>
      <c r="I3042" s="1">
        <v>2111</v>
      </c>
      <c r="J3042" s="1">
        <v>1517</v>
      </c>
      <c r="K3042">
        <v>0.52324819564799996</v>
      </c>
    </row>
    <row r="3043" spans="1:11" x14ac:dyDescent="0.2">
      <c r="A3043">
        <f t="shared" si="47"/>
        <v>3041</v>
      </c>
      <c r="B3043">
        <v>7</v>
      </c>
      <c r="C3043">
        <v>110.759583015</v>
      </c>
      <c r="D3043">
        <v>-7.4617427471299997</v>
      </c>
      <c r="E3043" s="1">
        <v>534.16668701200001</v>
      </c>
      <c r="F3043" s="1">
        <v>738.88891601600005</v>
      </c>
      <c r="G3043" s="1">
        <v>887.33331298799999</v>
      </c>
      <c r="H3043" s="1">
        <v>1974.8889160199999</v>
      </c>
      <c r="I3043" s="1">
        <v>1991.3889160199999</v>
      </c>
      <c r="J3043" s="1">
        <v>1374.8889160199999</v>
      </c>
      <c r="K3043">
        <v>0.37996900081599999</v>
      </c>
    </row>
    <row r="3044" spans="1:11" x14ac:dyDescent="0.2">
      <c r="A3044">
        <f t="shared" si="47"/>
        <v>3042</v>
      </c>
      <c r="B3044">
        <v>7</v>
      </c>
      <c r="C3044">
        <v>110.46433280799999</v>
      </c>
      <c r="D3044">
        <v>-7.7191018470000001</v>
      </c>
      <c r="E3044" s="1">
        <v>473</v>
      </c>
      <c r="F3044" s="1">
        <v>728</v>
      </c>
      <c r="G3044" s="1">
        <v>656</v>
      </c>
      <c r="H3044" s="1">
        <v>3359</v>
      </c>
      <c r="I3044" s="1">
        <v>1981</v>
      </c>
      <c r="J3044" s="1">
        <v>981</v>
      </c>
      <c r="K3044">
        <v>0.67322540283200005</v>
      </c>
    </row>
    <row r="3045" spans="1:11" x14ac:dyDescent="0.2">
      <c r="A3045">
        <f t="shared" si="47"/>
        <v>3043</v>
      </c>
      <c r="B3045">
        <v>7</v>
      </c>
      <c r="C3045">
        <v>110.61457407499999</v>
      </c>
      <c r="D3045">
        <v>-7.5332948783899996</v>
      </c>
      <c r="E3045" s="1">
        <v>260</v>
      </c>
      <c r="F3045" s="1">
        <v>504</v>
      </c>
      <c r="G3045" s="1">
        <v>418</v>
      </c>
      <c r="H3045" s="1">
        <v>2883</v>
      </c>
      <c r="I3045" s="1">
        <v>1668</v>
      </c>
      <c r="J3045" s="1">
        <v>776</v>
      </c>
      <c r="K3045">
        <v>0.74674344062800002</v>
      </c>
    </row>
    <row r="3046" spans="1:11" x14ac:dyDescent="0.2">
      <c r="A3046">
        <f t="shared" si="47"/>
        <v>3044</v>
      </c>
      <c r="B3046">
        <v>7</v>
      </c>
      <c r="C3046">
        <v>110.557781518</v>
      </c>
      <c r="D3046">
        <v>-7.43798994514</v>
      </c>
      <c r="E3046" s="1">
        <v>255</v>
      </c>
      <c r="F3046" s="1">
        <v>387</v>
      </c>
      <c r="G3046" s="1">
        <v>382</v>
      </c>
      <c r="H3046" s="1">
        <v>1935</v>
      </c>
      <c r="I3046" s="1">
        <v>1295</v>
      </c>
      <c r="J3046" s="1">
        <v>765</v>
      </c>
      <c r="K3046">
        <v>0.67026329040499999</v>
      </c>
    </row>
    <row r="3047" spans="1:11" x14ac:dyDescent="0.2">
      <c r="A3047">
        <f t="shared" si="47"/>
        <v>3045</v>
      </c>
      <c r="B3047">
        <v>7</v>
      </c>
      <c r="C3047">
        <v>110.65520503099999</v>
      </c>
      <c r="D3047">
        <v>-7.4864182755400002</v>
      </c>
      <c r="E3047" s="1">
        <v>477</v>
      </c>
      <c r="F3047" s="1">
        <v>587</v>
      </c>
      <c r="G3047" s="1">
        <v>577</v>
      </c>
      <c r="H3047" s="1">
        <v>2162</v>
      </c>
      <c r="I3047" s="1">
        <v>1449</v>
      </c>
      <c r="J3047" s="1">
        <v>833</v>
      </c>
      <c r="K3047">
        <v>0.57867836952200002</v>
      </c>
    </row>
    <row r="3048" spans="1:11" x14ac:dyDescent="0.2">
      <c r="A3048">
        <f t="shared" si="47"/>
        <v>3046</v>
      </c>
      <c r="B3048">
        <v>7</v>
      </c>
      <c r="C3048">
        <v>110.451230688</v>
      </c>
      <c r="D3048">
        <v>-7.3316726012500002</v>
      </c>
      <c r="E3048" s="1">
        <v>572</v>
      </c>
      <c r="F3048" s="1">
        <v>709</v>
      </c>
      <c r="G3048" s="1">
        <v>812</v>
      </c>
      <c r="H3048" s="1">
        <v>2135</v>
      </c>
      <c r="I3048" s="1">
        <v>2047</v>
      </c>
      <c r="J3048" s="1">
        <v>1583</v>
      </c>
      <c r="K3048">
        <v>0.44893112778700001</v>
      </c>
    </row>
    <row r="3049" spans="1:11" x14ac:dyDescent="0.2">
      <c r="A3049">
        <f t="shared" si="47"/>
        <v>3047</v>
      </c>
      <c r="B3049">
        <v>7</v>
      </c>
      <c r="C3049">
        <v>110.681527218</v>
      </c>
      <c r="D3049">
        <v>-7.4068390883899999</v>
      </c>
      <c r="E3049" s="1">
        <v>245.666671753</v>
      </c>
      <c r="F3049" s="1">
        <v>429</v>
      </c>
      <c r="G3049" s="1">
        <v>374.66665649399999</v>
      </c>
      <c r="H3049" s="1">
        <v>2632</v>
      </c>
      <c r="I3049" s="1">
        <v>1450.3333740200001</v>
      </c>
      <c r="J3049" s="1">
        <v>657</v>
      </c>
      <c r="K3049">
        <v>0.75077599286999996</v>
      </c>
    </row>
    <row r="3050" spans="1:11" x14ac:dyDescent="0.2">
      <c r="A3050">
        <f t="shared" si="47"/>
        <v>3048</v>
      </c>
      <c r="B3050">
        <v>7</v>
      </c>
      <c r="C3050">
        <v>110.18413120300001</v>
      </c>
      <c r="D3050">
        <v>-7.5041680609299997</v>
      </c>
      <c r="E3050" s="1">
        <v>282</v>
      </c>
      <c r="F3050" s="1">
        <v>445</v>
      </c>
      <c r="G3050" s="1">
        <v>474</v>
      </c>
      <c r="H3050" s="1">
        <v>2277</v>
      </c>
      <c r="I3050" s="1">
        <v>948</v>
      </c>
      <c r="J3050" s="1">
        <v>422</v>
      </c>
      <c r="K3050">
        <v>0.65539801120800001</v>
      </c>
    </row>
    <row r="3051" spans="1:11" x14ac:dyDescent="0.2">
      <c r="A3051">
        <f t="shared" si="47"/>
        <v>3049</v>
      </c>
      <c r="B3051">
        <v>7</v>
      </c>
      <c r="C3051">
        <v>110.587347702</v>
      </c>
      <c r="D3051">
        <v>-7.6552933666399996</v>
      </c>
      <c r="E3051" s="1">
        <v>356</v>
      </c>
      <c r="F3051" s="1">
        <v>612</v>
      </c>
      <c r="G3051" s="1">
        <v>477</v>
      </c>
      <c r="H3051" s="1">
        <v>3168</v>
      </c>
      <c r="I3051" s="1">
        <v>1720</v>
      </c>
      <c r="J3051" s="1">
        <v>790</v>
      </c>
      <c r="K3051">
        <v>0.73827159404800002</v>
      </c>
    </row>
    <row r="3052" spans="1:11" x14ac:dyDescent="0.2">
      <c r="A3052">
        <f t="shared" si="47"/>
        <v>3050</v>
      </c>
      <c r="B3052">
        <v>7</v>
      </c>
      <c r="C3052">
        <v>110.441019986</v>
      </c>
      <c r="D3052">
        <v>-7.7872399263499998</v>
      </c>
      <c r="E3052" s="1">
        <v>350</v>
      </c>
      <c r="F3052" s="1">
        <v>535</v>
      </c>
      <c r="G3052" s="1">
        <v>426</v>
      </c>
      <c r="H3052" s="1">
        <v>2281</v>
      </c>
      <c r="I3052" s="1">
        <v>1504</v>
      </c>
      <c r="J3052" s="1">
        <v>662</v>
      </c>
      <c r="K3052">
        <v>0.68526041507699997</v>
      </c>
    </row>
    <row r="3053" spans="1:11" x14ac:dyDescent="0.2">
      <c r="A3053">
        <f t="shared" si="47"/>
        <v>3051</v>
      </c>
      <c r="B3053">
        <v>7</v>
      </c>
      <c r="C3053">
        <v>110.355128988</v>
      </c>
      <c r="D3053">
        <v>-7.8018026171399999</v>
      </c>
      <c r="E3053" s="1">
        <v>1019</v>
      </c>
      <c r="F3053" s="1">
        <v>1187</v>
      </c>
      <c r="G3053" s="1">
        <v>1261</v>
      </c>
      <c r="H3053" s="1">
        <v>1943</v>
      </c>
      <c r="I3053" s="1">
        <v>2484</v>
      </c>
      <c r="J3053" s="1">
        <v>2152</v>
      </c>
      <c r="K3053">
        <v>0.21285893022999999</v>
      </c>
    </row>
    <row r="3054" spans="1:11" x14ac:dyDescent="0.2">
      <c r="A3054">
        <f t="shared" si="47"/>
        <v>3052</v>
      </c>
      <c r="B3054">
        <v>7</v>
      </c>
      <c r="C3054">
        <v>110.385476094</v>
      </c>
      <c r="D3054">
        <v>-7.8179570603900004</v>
      </c>
      <c r="E3054" s="1">
        <v>453.83334350600001</v>
      </c>
      <c r="F3054" s="1">
        <v>598.5</v>
      </c>
      <c r="G3054" s="1">
        <v>733.08331298799999</v>
      </c>
      <c r="H3054" s="1">
        <v>1429.1666259799999</v>
      </c>
      <c r="I3054" s="1">
        <v>2098.91674805</v>
      </c>
      <c r="J3054" s="1">
        <v>1771.6666259799999</v>
      </c>
      <c r="K3054">
        <v>0.321925461292</v>
      </c>
    </row>
    <row r="3055" spans="1:11" x14ac:dyDescent="0.2">
      <c r="A3055">
        <f t="shared" si="47"/>
        <v>3053</v>
      </c>
      <c r="B3055">
        <v>7</v>
      </c>
      <c r="C3055">
        <v>110.25116812500001</v>
      </c>
      <c r="D3055">
        <v>-7.53815386497</v>
      </c>
      <c r="E3055" s="1">
        <v>345</v>
      </c>
      <c r="F3055" s="1">
        <v>538</v>
      </c>
      <c r="G3055" s="1">
        <v>563</v>
      </c>
      <c r="H3055" s="1">
        <v>2259</v>
      </c>
      <c r="I3055" s="1">
        <v>1460</v>
      </c>
      <c r="J3055" s="1">
        <v>934</v>
      </c>
      <c r="K3055">
        <v>0.600992202759</v>
      </c>
    </row>
    <row r="3056" spans="1:11" x14ac:dyDescent="0.2">
      <c r="A3056">
        <f t="shared" si="47"/>
        <v>3054</v>
      </c>
      <c r="B3056">
        <v>7</v>
      </c>
      <c r="C3056">
        <v>110.37425161100001</v>
      </c>
      <c r="D3056">
        <v>-7.7512623003599996</v>
      </c>
      <c r="E3056" s="1">
        <v>20000</v>
      </c>
      <c r="F3056" s="1">
        <v>4551</v>
      </c>
      <c r="G3056" s="1">
        <v>20000</v>
      </c>
      <c r="H3056" s="1">
        <v>5381</v>
      </c>
      <c r="I3056" s="1">
        <v>5401</v>
      </c>
      <c r="J3056" s="1">
        <v>4657</v>
      </c>
      <c r="K3056">
        <v>-0.57598203420600003</v>
      </c>
    </row>
    <row r="3057" spans="1:11" x14ac:dyDescent="0.2">
      <c r="A3057">
        <f t="shared" si="47"/>
        <v>3055</v>
      </c>
      <c r="B3057">
        <v>7</v>
      </c>
      <c r="C3057">
        <v>110.521103344</v>
      </c>
      <c r="D3057">
        <v>-7.3810481576300004</v>
      </c>
      <c r="E3057" s="1">
        <v>187</v>
      </c>
      <c r="F3057" s="1">
        <v>419</v>
      </c>
      <c r="G3057" s="1">
        <v>277</v>
      </c>
      <c r="H3057" s="1">
        <v>3193</v>
      </c>
      <c r="I3057" s="1">
        <v>1524</v>
      </c>
      <c r="J3057" s="1">
        <v>606</v>
      </c>
      <c r="K3057">
        <v>0.84034579992299996</v>
      </c>
    </row>
    <row r="3058" spans="1:11" x14ac:dyDescent="0.2">
      <c r="A3058">
        <f t="shared" si="47"/>
        <v>3056</v>
      </c>
      <c r="B3058">
        <v>7</v>
      </c>
      <c r="C3058">
        <v>110.503820561</v>
      </c>
      <c r="D3058">
        <v>-7.3228655085799996</v>
      </c>
      <c r="E3058" s="1">
        <v>613</v>
      </c>
      <c r="F3058" s="1">
        <v>748</v>
      </c>
      <c r="G3058" s="1">
        <v>918</v>
      </c>
      <c r="H3058" s="1">
        <v>1524</v>
      </c>
      <c r="I3058" s="1">
        <v>2005</v>
      </c>
      <c r="J3058" s="1">
        <v>1754</v>
      </c>
      <c r="K3058">
        <v>0.24815724790099999</v>
      </c>
    </row>
    <row r="3059" spans="1:11" x14ac:dyDescent="0.2">
      <c r="A3059">
        <f t="shared" si="47"/>
        <v>3057</v>
      </c>
      <c r="B3059">
        <v>7</v>
      </c>
      <c r="C3059">
        <v>110.721093434</v>
      </c>
      <c r="D3059">
        <v>-7.6634965859199999</v>
      </c>
      <c r="E3059" s="1">
        <v>327</v>
      </c>
      <c r="F3059" s="1">
        <v>664</v>
      </c>
      <c r="G3059" s="1">
        <v>734</v>
      </c>
      <c r="H3059" s="1">
        <v>1763</v>
      </c>
      <c r="I3059" s="1">
        <v>2064</v>
      </c>
      <c r="J3059" s="1">
        <v>1594</v>
      </c>
      <c r="K3059">
        <v>0.41209450364099998</v>
      </c>
    </row>
    <row r="3060" spans="1:11" x14ac:dyDescent="0.2">
      <c r="A3060">
        <f t="shared" si="47"/>
        <v>3058</v>
      </c>
      <c r="B3060">
        <v>7</v>
      </c>
      <c r="C3060">
        <v>110.38693315</v>
      </c>
      <c r="D3060">
        <v>-7.76765294435</v>
      </c>
      <c r="E3060" s="1">
        <v>3498</v>
      </c>
      <c r="F3060" s="1">
        <v>3827</v>
      </c>
      <c r="G3060" s="1">
        <v>4128</v>
      </c>
      <c r="H3060" s="1">
        <v>5139</v>
      </c>
      <c r="I3060" s="1">
        <v>4877</v>
      </c>
      <c r="J3060" s="1">
        <v>3915</v>
      </c>
      <c r="K3060">
        <v>0.109096795321</v>
      </c>
    </row>
    <row r="3061" spans="1:11" x14ac:dyDescent="0.2">
      <c r="A3061">
        <f t="shared" si="47"/>
        <v>3059</v>
      </c>
      <c r="B3061">
        <v>7</v>
      </c>
      <c r="C3061">
        <v>110.410377841</v>
      </c>
      <c r="D3061">
        <v>-7.2401813406900004</v>
      </c>
      <c r="E3061" s="1">
        <v>277</v>
      </c>
      <c r="F3061" s="1">
        <v>514</v>
      </c>
      <c r="G3061" s="1">
        <v>366</v>
      </c>
      <c r="H3061" s="1">
        <v>3088</v>
      </c>
      <c r="I3061" s="1">
        <v>1368</v>
      </c>
      <c r="J3061" s="1">
        <v>684</v>
      </c>
      <c r="K3061">
        <v>0.78807181119900005</v>
      </c>
    </row>
    <row r="3062" spans="1:11" x14ac:dyDescent="0.2">
      <c r="A3062">
        <f t="shared" si="47"/>
        <v>3060</v>
      </c>
      <c r="B3062">
        <v>7</v>
      </c>
      <c r="C3062">
        <v>110.262246311</v>
      </c>
      <c r="D3062">
        <v>-7.5725858658499998</v>
      </c>
      <c r="E3062" s="1">
        <v>905</v>
      </c>
      <c r="F3062" s="1">
        <v>1145</v>
      </c>
      <c r="G3062" s="1">
        <v>1319</v>
      </c>
      <c r="H3062" s="1">
        <v>2039</v>
      </c>
      <c r="I3062" s="1">
        <v>1686</v>
      </c>
      <c r="J3062" s="1">
        <v>1281</v>
      </c>
      <c r="K3062">
        <v>0.21441334485999999</v>
      </c>
    </row>
    <row r="3063" spans="1:11" x14ac:dyDescent="0.2">
      <c r="A3063">
        <f t="shared" si="47"/>
        <v>3061</v>
      </c>
      <c r="B3063">
        <v>7</v>
      </c>
      <c r="C3063">
        <v>110.282877963</v>
      </c>
      <c r="D3063">
        <v>-7.5917393046299999</v>
      </c>
      <c r="E3063" s="1">
        <v>478</v>
      </c>
      <c r="F3063" s="1">
        <v>666</v>
      </c>
      <c r="G3063" s="1">
        <v>694</v>
      </c>
      <c r="H3063" s="1">
        <v>1782</v>
      </c>
      <c r="I3063" s="1">
        <v>1607</v>
      </c>
      <c r="J3063" s="1">
        <v>1118</v>
      </c>
      <c r="K3063">
        <v>0.439418405294</v>
      </c>
    </row>
    <row r="3064" spans="1:11" x14ac:dyDescent="0.2">
      <c r="A3064">
        <f t="shared" si="47"/>
        <v>3062</v>
      </c>
      <c r="B3064">
        <v>7</v>
      </c>
      <c r="C3064">
        <v>110.726617594</v>
      </c>
      <c r="D3064">
        <v>-7.4690290731999998</v>
      </c>
      <c r="E3064" s="1">
        <v>398</v>
      </c>
      <c r="F3064" s="1">
        <v>669</v>
      </c>
      <c r="G3064" s="1">
        <v>716</v>
      </c>
      <c r="H3064" s="1">
        <v>2574</v>
      </c>
      <c r="I3064" s="1">
        <v>2358</v>
      </c>
      <c r="J3064" s="1">
        <v>1413</v>
      </c>
      <c r="K3064">
        <v>0.56474167108499995</v>
      </c>
    </row>
    <row r="3065" spans="1:11" x14ac:dyDescent="0.2">
      <c r="A3065">
        <f t="shared" si="47"/>
        <v>3063</v>
      </c>
      <c r="B3065">
        <v>7</v>
      </c>
      <c r="C3065">
        <v>110.431478164</v>
      </c>
      <c r="D3065">
        <v>-7.7634080617299999</v>
      </c>
      <c r="E3065" s="1">
        <v>900</v>
      </c>
      <c r="F3065" s="1">
        <v>1038</v>
      </c>
      <c r="G3065" s="1">
        <v>1070</v>
      </c>
      <c r="H3065" s="1">
        <v>2240</v>
      </c>
      <c r="I3065" s="1">
        <v>1807</v>
      </c>
      <c r="J3065" s="1">
        <v>1223</v>
      </c>
      <c r="K3065">
        <v>0.35347431898100001</v>
      </c>
    </row>
    <row r="3066" spans="1:11" x14ac:dyDescent="0.2">
      <c r="A3066">
        <f t="shared" si="47"/>
        <v>3064</v>
      </c>
      <c r="B3066">
        <v>7</v>
      </c>
      <c r="C3066">
        <v>110.30185007199999</v>
      </c>
      <c r="D3066">
        <v>-7.4576449515199998</v>
      </c>
      <c r="E3066" s="1">
        <v>473.001220703</v>
      </c>
      <c r="F3066" s="1">
        <v>639.857421875</v>
      </c>
      <c r="G3066" s="1">
        <v>614.43231201200001</v>
      </c>
      <c r="H3066" s="1">
        <v>2520.3703613299999</v>
      </c>
      <c r="I3066" s="1">
        <v>1582.5186767600001</v>
      </c>
      <c r="J3066" s="1">
        <v>975.38940429700006</v>
      </c>
      <c r="K3066">
        <v>0.60799294710200003</v>
      </c>
    </row>
    <row r="3067" spans="1:11" x14ac:dyDescent="0.2">
      <c r="A3067">
        <f t="shared" si="47"/>
        <v>3065</v>
      </c>
      <c r="B3067">
        <v>7</v>
      </c>
      <c r="C3067">
        <v>110.39396271</v>
      </c>
      <c r="D3067">
        <v>-7.7041620606499999</v>
      </c>
      <c r="E3067" s="1">
        <v>427</v>
      </c>
      <c r="F3067" s="1">
        <v>576</v>
      </c>
      <c r="G3067" s="1">
        <v>577</v>
      </c>
      <c r="H3067" s="1">
        <v>1949</v>
      </c>
      <c r="I3067" s="1">
        <v>999</v>
      </c>
      <c r="J3067" s="1">
        <v>502</v>
      </c>
      <c r="K3067">
        <v>0.54315119981799997</v>
      </c>
    </row>
    <row r="3068" spans="1:11" x14ac:dyDescent="0.2">
      <c r="A3068">
        <f t="shared" si="47"/>
        <v>3066</v>
      </c>
      <c r="B3068">
        <v>7</v>
      </c>
      <c r="C3068">
        <v>110.217776302</v>
      </c>
      <c r="D3068">
        <v>-7.5703617020699996</v>
      </c>
      <c r="E3068" s="1">
        <v>452.20001220699999</v>
      </c>
      <c r="F3068" s="1">
        <v>611.59997558600003</v>
      </c>
      <c r="G3068" s="1">
        <v>621.20001220699999</v>
      </c>
      <c r="H3068" s="1">
        <v>2141.1999511700001</v>
      </c>
      <c r="I3068" s="1">
        <v>1569.1999511700001</v>
      </c>
      <c r="J3068" s="1">
        <v>1013</v>
      </c>
      <c r="K3068">
        <v>0.55024617910399998</v>
      </c>
    </row>
    <row r="3069" spans="1:11" x14ac:dyDescent="0.2">
      <c r="A3069">
        <f t="shared" si="47"/>
        <v>3067</v>
      </c>
      <c r="B3069">
        <v>7</v>
      </c>
      <c r="C3069">
        <v>110.703621664</v>
      </c>
      <c r="D3069">
        <v>-7.71645607567</v>
      </c>
      <c r="E3069" s="1">
        <v>981</v>
      </c>
      <c r="F3069" s="1">
        <v>620</v>
      </c>
      <c r="G3069" s="1">
        <v>652</v>
      </c>
      <c r="H3069" s="1">
        <v>1855</v>
      </c>
      <c r="I3069" s="1">
        <v>2038</v>
      </c>
      <c r="J3069" s="1">
        <v>1623</v>
      </c>
      <c r="K3069">
        <v>0.479856401682</v>
      </c>
    </row>
    <row r="3070" spans="1:11" x14ac:dyDescent="0.2">
      <c r="A3070">
        <f t="shared" si="47"/>
        <v>3068</v>
      </c>
      <c r="B3070">
        <v>7</v>
      </c>
      <c r="C3070">
        <v>110.56997708999999</v>
      </c>
      <c r="D3070">
        <v>-7.4175418894099998</v>
      </c>
      <c r="E3070" s="1">
        <v>239.39999389600001</v>
      </c>
      <c r="F3070" s="1">
        <v>387.5</v>
      </c>
      <c r="G3070" s="1">
        <v>359.5</v>
      </c>
      <c r="H3070" s="1">
        <v>2284.5</v>
      </c>
      <c r="I3070" s="1">
        <v>1449</v>
      </c>
      <c r="J3070" s="1">
        <v>782.20001220699999</v>
      </c>
      <c r="K3070">
        <v>0.72806352376899997</v>
      </c>
    </row>
    <row r="3071" spans="1:11" x14ac:dyDescent="0.2">
      <c r="A3071">
        <f t="shared" si="47"/>
        <v>3069</v>
      </c>
      <c r="B3071">
        <v>7</v>
      </c>
      <c r="C3071">
        <v>110.727194595</v>
      </c>
      <c r="D3071">
        <v>-7.5437436200299999</v>
      </c>
      <c r="E3071" s="1">
        <v>590</v>
      </c>
      <c r="F3071" s="1">
        <v>857</v>
      </c>
      <c r="G3071" s="1">
        <v>843</v>
      </c>
      <c r="H3071" s="1">
        <v>2391</v>
      </c>
      <c r="I3071" s="1">
        <v>1917</v>
      </c>
      <c r="J3071" s="1">
        <v>1268</v>
      </c>
      <c r="K3071">
        <v>0.47866418957700002</v>
      </c>
    </row>
    <row r="3072" spans="1:11" x14ac:dyDescent="0.2">
      <c r="A3072">
        <f t="shared" si="47"/>
        <v>3070</v>
      </c>
      <c r="B3072">
        <v>7</v>
      </c>
      <c r="C3072">
        <v>110.702037378</v>
      </c>
      <c r="D3072">
        <v>-7.6049853019500002</v>
      </c>
      <c r="E3072" s="1">
        <v>466.45001220699999</v>
      </c>
      <c r="F3072" s="1">
        <v>708.20001220699999</v>
      </c>
      <c r="G3072" s="1">
        <v>678.59997558600003</v>
      </c>
      <c r="H3072" s="1">
        <v>2318.7465820299999</v>
      </c>
      <c r="I3072" s="1">
        <v>1880.3732910199999</v>
      </c>
      <c r="J3072" s="1">
        <v>1167.6633300799999</v>
      </c>
      <c r="K3072">
        <v>0.54719948768600002</v>
      </c>
    </row>
    <row r="3073" spans="1:11" x14ac:dyDescent="0.2">
      <c r="A3073">
        <f t="shared" si="47"/>
        <v>3071</v>
      </c>
      <c r="B3073">
        <v>7</v>
      </c>
      <c r="C3073">
        <v>110.65750291099999</v>
      </c>
      <c r="D3073">
        <v>-7.3610534780799997</v>
      </c>
      <c r="E3073" s="1">
        <v>500</v>
      </c>
      <c r="F3073" s="1">
        <v>496</v>
      </c>
      <c r="G3073" s="1">
        <v>474</v>
      </c>
      <c r="H3073" s="1">
        <v>2702</v>
      </c>
      <c r="I3073" s="1">
        <v>1721</v>
      </c>
      <c r="J3073" s="1">
        <v>948</v>
      </c>
      <c r="K3073">
        <v>0.70151132345199996</v>
      </c>
    </row>
    <row r="3074" spans="1:11" x14ac:dyDescent="0.2">
      <c r="A3074">
        <f t="shared" si="47"/>
        <v>3072</v>
      </c>
      <c r="B3074">
        <v>7</v>
      </c>
      <c r="C3074">
        <v>110.436252197</v>
      </c>
      <c r="D3074">
        <v>-7.6175489914499996</v>
      </c>
      <c r="E3074" s="1">
        <v>250</v>
      </c>
      <c r="F3074" s="1">
        <v>444</v>
      </c>
      <c r="G3074" s="1">
        <v>300</v>
      </c>
      <c r="H3074" s="1">
        <v>2741</v>
      </c>
      <c r="I3074" s="1">
        <v>1402</v>
      </c>
      <c r="J3074" s="1">
        <v>661</v>
      </c>
      <c r="K3074">
        <v>0.80269646644600001</v>
      </c>
    </row>
    <row r="3075" spans="1:11" x14ac:dyDescent="0.2">
      <c r="A3075">
        <f t="shared" si="47"/>
        <v>3073</v>
      </c>
      <c r="B3075">
        <v>7</v>
      </c>
      <c r="C3075">
        <v>110.433165801</v>
      </c>
      <c r="D3075">
        <v>-7.2494906291500003</v>
      </c>
      <c r="E3075" s="1">
        <v>336</v>
      </c>
      <c r="F3075" s="1">
        <v>587</v>
      </c>
      <c r="G3075" s="1">
        <v>490</v>
      </c>
      <c r="H3075" s="1">
        <v>3013</v>
      </c>
      <c r="I3075" s="1">
        <v>1772</v>
      </c>
      <c r="J3075" s="1">
        <v>924</v>
      </c>
      <c r="K3075">
        <v>0.72023981809600002</v>
      </c>
    </row>
    <row r="3076" spans="1:11" x14ac:dyDescent="0.2">
      <c r="A3076">
        <f t="shared" ref="A3076:A3139" si="48">A3075+1</f>
        <v>3074</v>
      </c>
      <c r="B3076">
        <v>7</v>
      </c>
      <c r="C3076">
        <v>110.448815619</v>
      </c>
      <c r="D3076">
        <v>-7.7034034721899998</v>
      </c>
      <c r="E3076" s="1">
        <v>695</v>
      </c>
      <c r="F3076" s="1">
        <v>892</v>
      </c>
      <c r="G3076" s="1">
        <v>863</v>
      </c>
      <c r="H3076" s="1">
        <v>2782</v>
      </c>
      <c r="I3076" s="1">
        <v>2008</v>
      </c>
      <c r="J3076" s="1">
        <v>1275</v>
      </c>
      <c r="K3076">
        <v>0.52647459507000005</v>
      </c>
    </row>
    <row r="3077" spans="1:11" x14ac:dyDescent="0.2">
      <c r="A3077">
        <f t="shared" si="48"/>
        <v>3075</v>
      </c>
      <c r="B3077">
        <v>7</v>
      </c>
      <c r="C3077">
        <v>110.701741833</v>
      </c>
      <c r="D3077">
        <v>-7.7303988292700003</v>
      </c>
      <c r="E3077" s="1">
        <v>6896.1113281300004</v>
      </c>
      <c r="F3077" s="1">
        <v>3589</v>
      </c>
      <c r="G3077" s="1">
        <v>3724.2221679700001</v>
      </c>
      <c r="H3077" s="1">
        <v>5008.6665039099998</v>
      </c>
      <c r="I3077" s="1">
        <v>5328.7778320300004</v>
      </c>
      <c r="J3077" s="1">
        <v>4091.66674805</v>
      </c>
      <c r="K3077">
        <v>0.14708127081399999</v>
      </c>
    </row>
    <row r="3078" spans="1:11" x14ac:dyDescent="0.2">
      <c r="A3078">
        <f t="shared" si="48"/>
        <v>3076</v>
      </c>
      <c r="B3078">
        <v>7</v>
      </c>
      <c r="C3078">
        <v>110.63477105600001</v>
      </c>
      <c r="D3078">
        <v>-7.5069513168800004</v>
      </c>
      <c r="E3078" s="1">
        <v>294.60000610399999</v>
      </c>
      <c r="F3078" s="1">
        <v>496.60000610399999</v>
      </c>
      <c r="G3078" s="1">
        <v>383.79998779300001</v>
      </c>
      <c r="H3078" s="1">
        <v>2834.1999511700001</v>
      </c>
      <c r="I3078" s="1">
        <v>1565</v>
      </c>
      <c r="J3078" s="1">
        <v>780</v>
      </c>
      <c r="K3078">
        <v>0.761466741562</v>
      </c>
    </row>
    <row r="3079" spans="1:11" x14ac:dyDescent="0.2">
      <c r="A3079">
        <f t="shared" si="48"/>
        <v>3077</v>
      </c>
      <c r="B3079">
        <v>7</v>
      </c>
      <c r="C3079">
        <v>110.22882656199999</v>
      </c>
      <c r="D3079">
        <v>-7.5513131716000004</v>
      </c>
      <c r="E3079" s="1">
        <v>359</v>
      </c>
      <c r="F3079" s="1">
        <v>568</v>
      </c>
      <c r="G3079" s="1">
        <v>532</v>
      </c>
      <c r="H3079" s="1">
        <v>2463</v>
      </c>
      <c r="I3079" s="1">
        <v>1484</v>
      </c>
      <c r="J3079" s="1">
        <v>798</v>
      </c>
      <c r="K3079">
        <v>0.644741237164</v>
      </c>
    </row>
    <row r="3080" spans="1:11" x14ac:dyDescent="0.2">
      <c r="A3080">
        <f t="shared" si="48"/>
        <v>3078</v>
      </c>
      <c r="B3080">
        <v>7</v>
      </c>
      <c r="C3080">
        <v>110.22296543100001</v>
      </c>
      <c r="D3080">
        <v>-7.5030196335600001</v>
      </c>
      <c r="E3080" s="1">
        <v>849</v>
      </c>
      <c r="F3080" s="1">
        <v>1083</v>
      </c>
      <c r="G3080" s="1">
        <v>1261</v>
      </c>
      <c r="H3080" s="1">
        <v>1910</v>
      </c>
      <c r="I3080" s="1">
        <v>1811</v>
      </c>
      <c r="J3080" s="1">
        <v>1600</v>
      </c>
      <c r="K3080">
        <v>0.204667299986</v>
      </c>
    </row>
    <row r="3081" spans="1:11" x14ac:dyDescent="0.2">
      <c r="A3081">
        <f t="shared" si="48"/>
        <v>3079</v>
      </c>
      <c r="B3081">
        <v>7</v>
      </c>
      <c r="C3081">
        <v>110.407517218</v>
      </c>
      <c r="D3081">
        <v>-7.7502638317499999</v>
      </c>
      <c r="E3081" s="1">
        <v>305</v>
      </c>
      <c r="F3081" s="1">
        <v>361</v>
      </c>
      <c r="G3081" s="1">
        <v>365</v>
      </c>
      <c r="H3081" s="1">
        <v>936</v>
      </c>
      <c r="I3081" s="1">
        <v>595</v>
      </c>
      <c r="J3081" s="1">
        <v>448</v>
      </c>
      <c r="K3081">
        <v>0.43889316916499999</v>
      </c>
    </row>
    <row r="3082" spans="1:11" x14ac:dyDescent="0.2">
      <c r="A3082">
        <f t="shared" si="48"/>
        <v>3080</v>
      </c>
      <c r="B3082">
        <v>7</v>
      </c>
      <c r="C3082">
        <v>110.24642218699999</v>
      </c>
      <c r="D3082">
        <v>-7.76965750965</v>
      </c>
      <c r="E3082" s="1">
        <v>240.83070373499999</v>
      </c>
      <c r="F3082" s="1">
        <v>422.96972656299999</v>
      </c>
      <c r="G3082" s="1">
        <v>328.23928833000002</v>
      </c>
      <c r="H3082" s="1">
        <v>2777.9633789099998</v>
      </c>
      <c r="I3082" s="1">
        <v>1552.78161621</v>
      </c>
      <c r="J3082" s="1">
        <v>720.74053955099998</v>
      </c>
      <c r="K3082">
        <v>0.78865557908999995</v>
      </c>
    </row>
    <row r="3083" spans="1:11" x14ac:dyDescent="0.2">
      <c r="A3083">
        <f t="shared" si="48"/>
        <v>3081</v>
      </c>
      <c r="B3083">
        <v>7</v>
      </c>
      <c r="C3083">
        <v>110.684658751</v>
      </c>
      <c r="D3083">
        <v>-7.3450613779699996</v>
      </c>
      <c r="E3083" s="1">
        <v>385.66665649399999</v>
      </c>
      <c r="F3083" s="1">
        <v>562.66668701200001</v>
      </c>
      <c r="G3083" s="1">
        <v>541</v>
      </c>
      <c r="H3083" s="1">
        <v>2268</v>
      </c>
      <c r="I3083" s="1">
        <v>1612.6666259799999</v>
      </c>
      <c r="J3083" s="1">
        <v>941.33331298799999</v>
      </c>
      <c r="K3083">
        <v>0.61480951309200005</v>
      </c>
    </row>
    <row r="3084" spans="1:11" x14ac:dyDescent="0.2">
      <c r="A3084">
        <f t="shared" si="48"/>
        <v>3082</v>
      </c>
      <c r="B3084">
        <v>7</v>
      </c>
      <c r="C3084">
        <v>110.342688407</v>
      </c>
      <c r="D3084">
        <v>-7.7942677059500003</v>
      </c>
      <c r="E3084" s="1">
        <v>665</v>
      </c>
      <c r="F3084" s="1">
        <v>835</v>
      </c>
      <c r="G3084" s="1">
        <v>924</v>
      </c>
      <c r="H3084" s="1">
        <v>2109</v>
      </c>
      <c r="I3084" s="1">
        <v>2357</v>
      </c>
      <c r="J3084" s="1">
        <v>1885</v>
      </c>
      <c r="K3084">
        <v>0.39070227742199998</v>
      </c>
    </row>
    <row r="3085" spans="1:11" x14ac:dyDescent="0.2">
      <c r="A3085">
        <f t="shared" si="48"/>
        <v>3083</v>
      </c>
      <c r="B3085">
        <v>7</v>
      </c>
      <c r="C3085">
        <v>110.434143303</v>
      </c>
      <c r="D3085">
        <v>-7.6317716501000001</v>
      </c>
      <c r="E3085" s="1">
        <v>220</v>
      </c>
      <c r="F3085" s="1">
        <v>399</v>
      </c>
      <c r="G3085" s="1">
        <v>281</v>
      </c>
      <c r="H3085" s="1">
        <v>2694</v>
      </c>
      <c r="I3085" s="1">
        <v>1325</v>
      </c>
      <c r="J3085" s="1">
        <v>635</v>
      </c>
      <c r="K3085">
        <v>0.81109243631399996</v>
      </c>
    </row>
    <row r="3086" spans="1:11" x14ac:dyDescent="0.2">
      <c r="A3086">
        <f t="shared" si="48"/>
        <v>3084</v>
      </c>
      <c r="B3086">
        <v>7</v>
      </c>
      <c r="C3086">
        <v>110.29215182900001</v>
      </c>
      <c r="D3086">
        <v>-7.7301371418300002</v>
      </c>
      <c r="E3086" s="1">
        <v>423</v>
      </c>
      <c r="F3086" s="1">
        <v>567</v>
      </c>
      <c r="G3086" s="1">
        <v>642</v>
      </c>
      <c r="H3086" s="1">
        <v>1860</v>
      </c>
      <c r="I3086" s="1">
        <v>1981</v>
      </c>
      <c r="J3086" s="1">
        <v>1461</v>
      </c>
      <c r="K3086">
        <v>0.48681056499499997</v>
      </c>
    </row>
    <row r="3087" spans="1:11" x14ac:dyDescent="0.2">
      <c r="A3087">
        <f t="shared" si="48"/>
        <v>3085</v>
      </c>
      <c r="B3087">
        <v>7</v>
      </c>
      <c r="C3087">
        <v>110.34717491000001</v>
      </c>
      <c r="D3087">
        <v>-7.7959946097400001</v>
      </c>
      <c r="E3087" s="1">
        <v>20000</v>
      </c>
      <c r="F3087" s="1">
        <v>3948</v>
      </c>
      <c r="G3087" s="1">
        <v>4150</v>
      </c>
      <c r="H3087" s="1">
        <v>4920</v>
      </c>
      <c r="I3087" s="1">
        <v>5045</v>
      </c>
      <c r="J3087" s="1">
        <v>4253</v>
      </c>
      <c r="K3087">
        <v>8.4895260631999994E-2</v>
      </c>
    </row>
    <row r="3088" spans="1:11" x14ac:dyDescent="0.2">
      <c r="A3088">
        <f t="shared" si="48"/>
        <v>3086</v>
      </c>
      <c r="B3088">
        <v>7</v>
      </c>
      <c r="C3088">
        <v>110.64567080099999</v>
      </c>
      <c r="D3088">
        <v>-7.4043487500699996</v>
      </c>
      <c r="E3088" s="1">
        <v>314</v>
      </c>
      <c r="F3088" s="1">
        <v>458</v>
      </c>
      <c r="G3088" s="1">
        <v>358</v>
      </c>
      <c r="H3088" s="1">
        <v>3307</v>
      </c>
      <c r="I3088" s="1">
        <v>1672</v>
      </c>
      <c r="J3088" s="1">
        <v>661</v>
      </c>
      <c r="K3088">
        <v>0.80463844537700002</v>
      </c>
    </row>
    <row r="3089" spans="1:11" x14ac:dyDescent="0.2">
      <c r="A3089">
        <f t="shared" si="48"/>
        <v>3087</v>
      </c>
      <c r="B3089">
        <v>7</v>
      </c>
      <c r="C3089">
        <v>110.504963511</v>
      </c>
      <c r="D3089">
        <v>-7.62397917959</v>
      </c>
      <c r="E3089" s="1">
        <v>229</v>
      </c>
      <c r="F3089" s="1">
        <v>418</v>
      </c>
      <c r="G3089" s="1">
        <v>298</v>
      </c>
      <c r="H3089" s="1">
        <v>2714</v>
      </c>
      <c r="I3089" s="1">
        <v>1444</v>
      </c>
      <c r="J3089" s="1">
        <v>791</v>
      </c>
      <c r="K3089">
        <v>0.80212485790300003</v>
      </c>
    </row>
    <row r="3090" spans="1:11" x14ac:dyDescent="0.2">
      <c r="A3090">
        <f t="shared" si="48"/>
        <v>3088</v>
      </c>
      <c r="B3090">
        <v>7</v>
      </c>
      <c r="C3090">
        <v>110.595348183</v>
      </c>
      <c r="D3090">
        <v>-7.4724956241299996</v>
      </c>
      <c r="E3090" s="1">
        <v>329.385009766</v>
      </c>
      <c r="F3090" s="1">
        <v>544.72137451200001</v>
      </c>
      <c r="G3090" s="1">
        <v>455.29666137700002</v>
      </c>
      <c r="H3090" s="1">
        <v>2942.3896484400002</v>
      </c>
      <c r="I3090" s="1">
        <v>1585.51721191</v>
      </c>
      <c r="J3090" s="1">
        <v>809.18780517599998</v>
      </c>
      <c r="K3090">
        <v>0.73199605941799994</v>
      </c>
    </row>
    <row r="3091" spans="1:11" x14ac:dyDescent="0.2">
      <c r="A3091">
        <f t="shared" si="48"/>
        <v>3089</v>
      </c>
      <c r="B3091">
        <v>7</v>
      </c>
      <c r="C3091">
        <v>110.63088813100001</v>
      </c>
      <c r="D3091">
        <v>-7.3761071469299999</v>
      </c>
      <c r="E3091" s="1">
        <v>366</v>
      </c>
      <c r="F3091" s="1">
        <v>573</v>
      </c>
      <c r="G3091" s="1">
        <v>574</v>
      </c>
      <c r="H3091" s="1">
        <v>2313</v>
      </c>
      <c r="I3091" s="1">
        <v>1647</v>
      </c>
      <c r="J3091" s="1">
        <v>1058</v>
      </c>
      <c r="K3091">
        <v>0.60235536098499998</v>
      </c>
    </row>
    <row r="3092" spans="1:11" x14ac:dyDescent="0.2">
      <c r="A3092">
        <f t="shared" si="48"/>
        <v>3090</v>
      </c>
      <c r="B3092">
        <v>7</v>
      </c>
      <c r="C3092">
        <v>110.40171101200001</v>
      </c>
      <c r="D3092">
        <v>-7.6320291196700003</v>
      </c>
      <c r="E3092" s="1">
        <v>258.33953857400002</v>
      </c>
      <c r="F3092" s="1">
        <v>442.93515014600001</v>
      </c>
      <c r="G3092" s="1">
        <v>387.30578613300003</v>
      </c>
      <c r="H3092" s="1">
        <v>2363.2895507799999</v>
      </c>
      <c r="I3092" s="1">
        <v>1437.8999023399999</v>
      </c>
      <c r="J3092" s="1">
        <v>772.16436767599998</v>
      </c>
      <c r="K3092">
        <v>0.71838408708599999</v>
      </c>
    </row>
    <row r="3093" spans="1:11" x14ac:dyDescent="0.2">
      <c r="A3093">
        <f t="shared" si="48"/>
        <v>3091</v>
      </c>
      <c r="B3093">
        <v>7</v>
      </c>
      <c r="C3093">
        <v>110.68416173200001</v>
      </c>
      <c r="D3093">
        <v>-7.4599072556100001</v>
      </c>
      <c r="E3093" s="1">
        <v>297.85415649399999</v>
      </c>
      <c r="F3093" s="1">
        <v>501.79165649399999</v>
      </c>
      <c r="G3093" s="1">
        <v>423.22915649399999</v>
      </c>
      <c r="H3093" s="1">
        <v>2531.16674805</v>
      </c>
      <c r="I3093" s="1">
        <v>1643.5208740200001</v>
      </c>
      <c r="J3093" s="1">
        <v>855.79168701200001</v>
      </c>
      <c r="K3093">
        <v>0.71349185705200002</v>
      </c>
    </row>
    <row r="3094" spans="1:11" x14ac:dyDescent="0.2">
      <c r="A3094">
        <f t="shared" si="48"/>
        <v>3092</v>
      </c>
      <c r="B3094">
        <v>7</v>
      </c>
      <c r="C3094">
        <v>110.57102833</v>
      </c>
      <c r="D3094">
        <v>-7.5521235411500003</v>
      </c>
      <c r="E3094" s="1">
        <v>271</v>
      </c>
      <c r="F3094" s="1">
        <v>420</v>
      </c>
      <c r="G3094" s="1">
        <v>337</v>
      </c>
      <c r="H3094" s="1">
        <v>2792</v>
      </c>
      <c r="I3094" s="1">
        <v>1542</v>
      </c>
      <c r="J3094" s="1">
        <v>789</v>
      </c>
      <c r="K3094">
        <v>0.78459572792099996</v>
      </c>
    </row>
    <row r="3095" spans="1:11" x14ac:dyDescent="0.2">
      <c r="A3095">
        <f t="shared" si="48"/>
        <v>3093</v>
      </c>
      <c r="B3095">
        <v>7</v>
      </c>
      <c r="C3095">
        <v>110.20067153700001</v>
      </c>
      <c r="D3095">
        <v>-7.5688035130899998</v>
      </c>
      <c r="E3095" s="1">
        <v>400</v>
      </c>
      <c r="F3095" s="1">
        <v>571</v>
      </c>
      <c r="G3095" s="1">
        <v>476</v>
      </c>
      <c r="H3095" s="1">
        <v>2799</v>
      </c>
      <c r="I3095" s="1">
        <v>1508</v>
      </c>
      <c r="J3095" s="1">
        <v>744</v>
      </c>
      <c r="K3095">
        <v>0.709312975407</v>
      </c>
    </row>
    <row r="3096" spans="1:11" x14ac:dyDescent="0.2">
      <c r="A3096">
        <f t="shared" si="48"/>
        <v>3094</v>
      </c>
      <c r="B3096">
        <v>7</v>
      </c>
      <c r="C3096">
        <v>110.51753773199999</v>
      </c>
      <c r="D3096">
        <v>-7.5099030184100002</v>
      </c>
      <c r="E3096" s="1">
        <v>424</v>
      </c>
      <c r="F3096" s="1">
        <v>612</v>
      </c>
      <c r="G3096" s="1">
        <v>545</v>
      </c>
      <c r="H3096" s="1">
        <v>2491</v>
      </c>
      <c r="I3096" s="1">
        <v>1728</v>
      </c>
      <c r="J3096" s="1">
        <v>1114</v>
      </c>
      <c r="K3096">
        <v>0.64097493886900003</v>
      </c>
    </row>
    <row r="3097" spans="1:11" x14ac:dyDescent="0.2">
      <c r="A3097">
        <f t="shared" si="48"/>
        <v>3095</v>
      </c>
      <c r="B3097">
        <v>7</v>
      </c>
      <c r="C3097">
        <v>110.15105163</v>
      </c>
      <c r="D3097">
        <v>-7.5839634363700004</v>
      </c>
      <c r="E3097" s="1">
        <v>408</v>
      </c>
      <c r="F3097" s="1">
        <v>574</v>
      </c>
      <c r="G3097" s="1">
        <v>592</v>
      </c>
      <c r="H3097" s="1">
        <v>1958</v>
      </c>
      <c r="I3097" s="1">
        <v>1688</v>
      </c>
      <c r="J3097" s="1">
        <v>1283</v>
      </c>
      <c r="K3097">
        <v>0.53568625450100005</v>
      </c>
    </row>
    <row r="3098" spans="1:11" x14ac:dyDescent="0.2">
      <c r="A3098">
        <f t="shared" si="48"/>
        <v>3096</v>
      </c>
      <c r="B3098">
        <v>7</v>
      </c>
      <c r="C3098">
        <v>110.47810996600001</v>
      </c>
      <c r="D3098">
        <v>-7.2954998763200001</v>
      </c>
      <c r="E3098" s="1">
        <v>631.71429443399995</v>
      </c>
      <c r="F3098" s="1">
        <v>777.28570556600005</v>
      </c>
      <c r="G3098" s="1">
        <v>759.85711669900002</v>
      </c>
      <c r="H3098" s="1">
        <v>2362.7143554700001</v>
      </c>
      <c r="I3098" s="1">
        <v>1549.7142334</v>
      </c>
      <c r="J3098" s="1">
        <v>1019.28570557</v>
      </c>
      <c r="K3098">
        <v>0.51331317424800005</v>
      </c>
    </row>
    <row r="3099" spans="1:11" x14ac:dyDescent="0.2">
      <c r="A3099">
        <f t="shared" si="48"/>
        <v>3097</v>
      </c>
      <c r="B3099">
        <v>7</v>
      </c>
      <c r="C3099">
        <v>110.381013299</v>
      </c>
      <c r="D3099">
        <v>-7.8184194107699998</v>
      </c>
      <c r="E3099" s="1">
        <v>730</v>
      </c>
      <c r="F3099" s="1">
        <v>871</v>
      </c>
      <c r="G3099" s="1">
        <v>996</v>
      </c>
      <c r="H3099" s="1">
        <v>1780</v>
      </c>
      <c r="I3099" s="1">
        <v>2061</v>
      </c>
      <c r="J3099" s="1">
        <v>1731</v>
      </c>
      <c r="K3099">
        <v>0.28242075443300002</v>
      </c>
    </row>
    <row r="3100" spans="1:11" x14ac:dyDescent="0.2">
      <c r="A3100">
        <f t="shared" si="48"/>
        <v>3098</v>
      </c>
      <c r="B3100">
        <v>7</v>
      </c>
      <c r="C3100">
        <v>110.573180252</v>
      </c>
      <c r="D3100">
        <v>-7.4588240706200004</v>
      </c>
      <c r="E3100" s="1">
        <v>362</v>
      </c>
      <c r="F3100" s="1">
        <v>517</v>
      </c>
      <c r="G3100" s="1">
        <v>425</v>
      </c>
      <c r="H3100" s="1">
        <v>3071</v>
      </c>
      <c r="I3100" s="1">
        <v>1676</v>
      </c>
      <c r="J3100" s="1">
        <v>846</v>
      </c>
      <c r="K3100">
        <v>0.75686496496199995</v>
      </c>
    </row>
    <row r="3101" spans="1:11" x14ac:dyDescent="0.2">
      <c r="A3101">
        <f t="shared" si="48"/>
        <v>3099</v>
      </c>
      <c r="B3101">
        <v>7</v>
      </c>
      <c r="C3101">
        <v>110.573670015</v>
      </c>
      <c r="D3101">
        <v>-7.4665439399100002</v>
      </c>
      <c r="E3101" s="1">
        <v>325</v>
      </c>
      <c r="F3101" s="1">
        <v>526</v>
      </c>
      <c r="G3101" s="1">
        <v>434</v>
      </c>
      <c r="H3101" s="1">
        <v>3293</v>
      </c>
      <c r="I3101" s="1">
        <v>1782</v>
      </c>
      <c r="J3101" s="1">
        <v>821</v>
      </c>
      <c r="K3101">
        <v>0.76710492372500005</v>
      </c>
    </row>
    <row r="3102" spans="1:11" x14ac:dyDescent="0.2">
      <c r="A3102">
        <f t="shared" si="48"/>
        <v>3100</v>
      </c>
      <c r="B3102">
        <v>7</v>
      </c>
      <c r="C3102">
        <v>110.71947708899999</v>
      </c>
      <c r="D3102">
        <v>-7.4633360252000003</v>
      </c>
      <c r="E3102" s="1">
        <v>351</v>
      </c>
      <c r="F3102" s="1">
        <v>508</v>
      </c>
      <c r="G3102" s="1">
        <v>426</v>
      </c>
      <c r="H3102" s="1">
        <v>2888</v>
      </c>
      <c r="I3102" s="1">
        <v>1889</v>
      </c>
      <c r="J3102" s="1">
        <v>863</v>
      </c>
      <c r="K3102">
        <v>0.74290889501599999</v>
      </c>
    </row>
    <row r="3103" spans="1:11" x14ac:dyDescent="0.2">
      <c r="A3103">
        <f t="shared" si="48"/>
        <v>3101</v>
      </c>
      <c r="B3103">
        <v>7</v>
      </c>
      <c r="C3103">
        <v>110.473185249</v>
      </c>
      <c r="D3103">
        <v>-7.3256408672299997</v>
      </c>
      <c r="E3103" s="1">
        <v>661</v>
      </c>
      <c r="F3103" s="1">
        <v>805</v>
      </c>
      <c r="G3103" s="1">
        <v>703</v>
      </c>
      <c r="H3103" s="1">
        <v>3052</v>
      </c>
      <c r="I3103" s="1">
        <v>1632</v>
      </c>
      <c r="J3103" s="1">
        <v>930</v>
      </c>
      <c r="K3103">
        <v>0.62556588649699996</v>
      </c>
    </row>
    <row r="3104" spans="1:11" x14ac:dyDescent="0.2">
      <c r="A3104">
        <f t="shared" si="48"/>
        <v>3102</v>
      </c>
      <c r="B3104">
        <v>7</v>
      </c>
      <c r="C3104">
        <v>110.21468417</v>
      </c>
      <c r="D3104">
        <v>-7.6143454740800003</v>
      </c>
      <c r="E3104" s="1">
        <v>334</v>
      </c>
      <c r="F3104" s="1">
        <v>495.5</v>
      </c>
      <c r="G3104" s="1">
        <v>380</v>
      </c>
      <c r="H3104" s="1">
        <v>3063</v>
      </c>
      <c r="I3104" s="1">
        <v>1511.5</v>
      </c>
      <c r="J3104" s="1">
        <v>719</v>
      </c>
      <c r="K3104">
        <v>0.77926224470100003</v>
      </c>
    </row>
    <row r="3105" spans="1:11" x14ac:dyDescent="0.2">
      <c r="A3105">
        <f t="shared" si="48"/>
        <v>3103</v>
      </c>
      <c r="B3105">
        <v>7</v>
      </c>
      <c r="C3105">
        <v>110.691464311</v>
      </c>
      <c r="D3105">
        <v>-7.4939618917099997</v>
      </c>
      <c r="E3105" s="1">
        <v>357</v>
      </c>
      <c r="F3105" s="1">
        <v>816</v>
      </c>
      <c r="G3105" s="1">
        <v>1011</v>
      </c>
      <c r="H3105" s="1">
        <v>2431</v>
      </c>
      <c r="I3105" s="1">
        <v>2436</v>
      </c>
      <c r="J3105" s="1">
        <v>1640</v>
      </c>
      <c r="K3105">
        <v>0.412550836802</v>
      </c>
    </row>
    <row r="3106" spans="1:11" x14ac:dyDescent="0.2">
      <c r="A3106">
        <f t="shared" si="48"/>
        <v>3104</v>
      </c>
      <c r="B3106">
        <v>7</v>
      </c>
      <c r="C3106">
        <v>110.68020591200001</v>
      </c>
      <c r="D3106">
        <v>-7.7375826700700001</v>
      </c>
      <c r="E3106" s="1">
        <v>202</v>
      </c>
      <c r="F3106" s="1">
        <v>608</v>
      </c>
      <c r="G3106" s="1">
        <v>535</v>
      </c>
      <c r="H3106" s="1">
        <v>2624</v>
      </c>
      <c r="I3106" s="1">
        <v>1757</v>
      </c>
      <c r="J3106" s="1">
        <v>1009</v>
      </c>
      <c r="K3106">
        <v>0.66128522157699998</v>
      </c>
    </row>
    <row r="3107" spans="1:11" x14ac:dyDescent="0.2">
      <c r="A3107">
        <f t="shared" si="48"/>
        <v>3105</v>
      </c>
      <c r="B3107">
        <v>7</v>
      </c>
      <c r="C3107">
        <v>110.581612197</v>
      </c>
      <c r="D3107">
        <v>-7.4632163094699999</v>
      </c>
      <c r="E3107" s="1">
        <v>408.093658447</v>
      </c>
      <c r="F3107" s="1">
        <v>562.09832763700001</v>
      </c>
      <c r="G3107" s="1">
        <v>553.77130126999998</v>
      </c>
      <c r="H3107" s="1">
        <v>2398.9599609400002</v>
      </c>
      <c r="I3107" s="1">
        <v>1621.74487305</v>
      </c>
      <c r="J3107" s="1">
        <v>956.19750976600005</v>
      </c>
      <c r="K3107">
        <v>0.62490916252100004</v>
      </c>
    </row>
    <row r="3108" spans="1:11" x14ac:dyDescent="0.2">
      <c r="A3108">
        <f t="shared" si="48"/>
        <v>3106</v>
      </c>
      <c r="B3108">
        <v>7</v>
      </c>
      <c r="C3108">
        <v>110.641346119</v>
      </c>
      <c r="D3108">
        <v>-7.3827373698200001</v>
      </c>
      <c r="E3108" s="1">
        <v>463.09667968799999</v>
      </c>
      <c r="F3108" s="1">
        <v>648.17999267599998</v>
      </c>
      <c r="G3108" s="1">
        <v>558.66668701200001</v>
      </c>
      <c r="H3108" s="1">
        <v>2998.7365722700001</v>
      </c>
      <c r="I3108" s="1">
        <v>1613.65332031</v>
      </c>
      <c r="J3108" s="1">
        <v>798.68664550799997</v>
      </c>
      <c r="K3108">
        <v>0.68591320514700005</v>
      </c>
    </row>
    <row r="3109" spans="1:11" x14ac:dyDescent="0.2">
      <c r="A3109">
        <f t="shared" si="48"/>
        <v>3107</v>
      </c>
      <c r="B3109">
        <v>7</v>
      </c>
      <c r="C3109">
        <v>110.650457827</v>
      </c>
      <c r="D3109">
        <v>-7.4766915974100003</v>
      </c>
      <c r="E3109" s="1">
        <v>402</v>
      </c>
      <c r="F3109" s="1">
        <v>704</v>
      </c>
      <c r="G3109" s="1">
        <v>724</v>
      </c>
      <c r="H3109" s="1">
        <v>2114</v>
      </c>
      <c r="I3109" s="1">
        <v>1530</v>
      </c>
      <c r="J3109" s="1">
        <v>890</v>
      </c>
      <c r="K3109">
        <v>0.489781528711</v>
      </c>
    </row>
    <row r="3110" spans="1:11" x14ac:dyDescent="0.2">
      <c r="A3110">
        <f t="shared" si="48"/>
        <v>3108</v>
      </c>
      <c r="B3110">
        <v>7</v>
      </c>
      <c r="C3110">
        <v>110.596221911</v>
      </c>
      <c r="D3110">
        <v>-7.6469449449300004</v>
      </c>
      <c r="E3110" s="1">
        <v>276</v>
      </c>
      <c r="F3110" s="1">
        <v>600</v>
      </c>
      <c r="G3110" s="1">
        <v>612</v>
      </c>
      <c r="H3110" s="1">
        <v>2268</v>
      </c>
      <c r="I3110" s="1">
        <v>1706</v>
      </c>
      <c r="J3110" s="1">
        <v>1157</v>
      </c>
      <c r="K3110">
        <v>0.57499998807899999</v>
      </c>
    </row>
    <row r="3111" spans="1:11" x14ac:dyDescent="0.2">
      <c r="A3111">
        <f t="shared" si="48"/>
        <v>3109</v>
      </c>
      <c r="B3111">
        <v>7</v>
      </c>
      <c r="C3111">
        <v>110.255890777</v>
      </c>
      <c r="D3111">
        <v>-7.3848710737400003</v>
      </c>
      <c r="E3111" s="1">
        <v>371</v>
      </c>
      <c r="F3111" s="1">
        <v>555</v>
      </c>
      <c r="G3111" s="1">
        <v>533</v>
      </c>
      <c r="H3111" s="1">
        <v>2235</v>
      </c>
      <c r="I3111" s="1">
        <v>1652</v>
      </c>
      <c r="J3111" s="1">
        <v>1060</v>
      </c>
      <c r="K3111">
        <v>0.61488437652600003</v>
      </c>
    </row>
    <row r="3112" spans="1:11" x14ac:dyDescent="0.2">
      <c r="A3112">
        <f t="shared" si="48"/>
        <v>3110</v>
      </c>
      <c r="B3112">
        <v>7</v>
      </c>
      <c r="C3112">
        <v>110.41517170100001</v>
      </c>
      <c r="D3112">
        <v>-7.1095483334800003</v>
      </c>
      <c r="E3112" s="1">
        <v>292.51269531299999</v>
      </c>
      <c r="F3112" s="1">
        <v>500.39727783199999</v>
      </c>
      <c r="G3112" s="1">
        <v>404.36465454099999</v>
      </c>
      <c r="H3112" s="1">
        <v>3031.3198242200001</v>
      </c>
      <c r="I3112" s="1">
        <v>1704.6872558600001</v>
      </c>
      <c r="J3112" s="1">
        <v>878.13562011700003</v>
      </c>
      <c r="K3112">
        <v>0.76460891962099997</v>
      </c>
    </row>
    <row r="3113" spans="1:11" x14ac:dyDescent="0.2">
      <c r="A3113">
        <f t="shared" si="48"/>
        <v>3111</v>
      </c>
      <c r="B3113">
        <v>7</v>
      </c>
      <c r="C3113">
        <v>110.59894290299999</v>
      </c>
      <c r="D3113">
        <v>-7.6222695959899998</v>
      </c>
      <c r="E3113" s="1">
        <v>311</v>
      </c>
      <c r="F3113" s="1">
        <v>451</v>
      </c>
      <c r="G3113" s="1">
        <v>351</v>
      </c>
      <c r="H3113" s="1">
        <v>2709</v>
      </c>
      <c r="I3113" s="1">
        <v>1507</v>
      </c>
      <c r="J3113" s="1">
        <v>603</v>
      </c>
      <c r="K3113">
        <v>0.77058821916599995</v>
      </c>
    </row>
    <row r="3114" spans="1:11" x14ac:dyDescent="0.2">
      <c r="A3114">
        <f t="shared" si="48"/>
        <v>3112</v>
      </c>
      <c r="B3114">
        <v>7</v>
      </c>
      <c r="C3114">
        <v>110.308417879</v>
      </c>
      <c r="D3114">
        <v>-7.4559967513899998</v>
      </c>
      <c r="E3114" s="1">
        <v>463</v>
      </c>
      <c r="F3114" s="1">
        <v>630</v>
      </c>
      <c r="G3114" s="1">
        <v>582</v>
      </c>
      <c r="H3114" s="1">
        <v>2737</v>
      </c>
      <c r="I3114" s="1">
        <v>1667</v>
      </c>
      <c r="J3114" s="1">
        <v>1043</v>
      </c>
      <c r="K3114">
        <v>0.649291932583</v>
      </c>
    </row>
    <row r="3115" spans="1:11" x14ac:dyDescent="0.2">
      <c r="A3115">
        <f t="shared" si="48"/>
        <v>3113</v>
      </c>
      <c r="B3115">
        <v>7</v>
      </c>
      <c r="C3115">
        <v>110.689109397</v>
      </c>
      <c r="D3115">
        <v>-7.2872173251800003</v>
      </c>
      <c r="E3115" s="1">
        <v>318</v>
      </c>
      <c r="F3115" s="1">
        <v>513</v>
      </c>
      <c r="G3115" s="1">
        <v>387</v>
      </c>
      <c r="H3115" s="1">
        <v>2788</v>
      </c>
      <c r="I3115" s="1">
        <v>1610</v>
      </c>
      <c r="J3115" s="1">
        <v>601</v>
      </c>
      <c r="K3115">
        <v>0.75622045993800002</v>
      </c>
    </row>
    <row r="3116" spans="1:11" x14ac:dyDescent="0.2">
      <c r="A3116">
        <f t="shared" si="48"/>
        <v>3114</v>
      </c>
      <c r="B3116">
        <v>7</v>
      </c>
      <c r="C3116">
        <v>110.526388908</v>
      </c>
      <c r="D3116">
        <v>-7.6280215146900003</v>
      </c>
      <c r="E3116" s="1">
        <v>208</v>
      </c>
      <c r="F3116" s="1">
        <v>356</v>
      </c>
      <c r="G3116" s="1">
        <v>225</v>
      </c>
      <c r="H3116" s="1">
        <v>3120</v>
      </c>
      <c r="I3116" s="1">
        <v>1368</v>
      </c>
      <c r="J3116" s="1">
        <v>553</v>
      </c>
      <c r="K3116">
        <v>0.86547082662599994</v>
      </c>
    </row>
    <row r="3117" spans="1:11" x14ac:dyDescent="0.2">
      <c r="A3117">
        <f t="shared" si="48"/>
        <v>3115</v>
      </c>
      <c r="B3117">
        <v>7</v>
      </c>
      <c r="C3117">
        <v>110.42338985400001</v>
      </c>
      <c r="D3117">
        <v>-7.76663697606</v>
      </c>
      <c r="E3117" s="1">
        <v>461</v>
      </c>
      <c r="F3117" s="1">
        <v>680</v>
      </c>
      <c r="G3117" s="1">
        <v>596</v>
      </c>
      <c r="H3117" s="1">
        <v>2912</v>
      </c>
      <c r="I3117" s="1">
        <v>1808</v>
      </c>
      <c r="J3117" s="1">
        <v>1144</v>
      </c>
      <c r="K3117">
        <v>0.66020524501800004</v>
      </c>
    </row>
    <row r="3118" spans="1:11" x14ac:dyDescent="0.2">
      <c r="A3118">
        <f t="shared" si="48"/>
        <v>3116</v>
      </c>
      <c r="B3118">
        <v>7</v>
      </c>
      <c r="C3118">
        <v>110.314117611</v>
      </c>
      <c r="D3118">
        <v>-7.6045848735000003</v>
      </c>
      <c r="E3118" s="1">
        <v>379</v>
      </c>
      <c r="F3118" s="1">
        <v>580</v>
      </c>
      <c r="G3118" s="1">
        <v>502</v>
      </c>
      <c r="H3118" s="1">
        <v>2498</v>
      </c>
      <c r="I3118" s="1">
        <v>1734</v>
      </c>
      <c r="J3118" s="1">
        <v>1091</v>
      </c>
      <c r="K3118">
        <v>0.66533333063099998</v>
      </c>
    </row>
    <row r="3119" spans="1:11" x14ac:dyDescent="0.2">
      <c r="A3119">
        <f t="shared" si="48"/>
        <v>3117</v>
      </c>
      <c r="B3119">
        <v>7</v>
      </c>
      <c r="C3119">
        <v>110.681852546</v>
      </c>
      <c r="D3119">
        <v>-7.6887105658700001</v>
      </c>
      <c r="E3119" s="1">
        <v>379</v>
      </c>
      <c r="F3119" s="1">
        <v>630</v>
      </c>
      <c r="G3119" s="1">
        <v>555</v>
      </c>
      <c r="H3119" s="1">
        <v>2485</v>
      </c>
      <c r="I3119" s="1">
        <v>1756</v>
      </c>
      <c r="J3119" s="1">
        <v>1067</v>
      </c>
      <c r="K3119">
        <v>0.63486844301199996</v>
      </c>
    </row>
    <row r="3120" spans="1:11" x14ac:dyDescent="0.2">
      <c r="A3120">
        <f t="shared" si="48"/>
        <v>3118</v>
      </c>
      <c r="B3120">
        <v>7</v>
      </c>
      <c r="C3120">
        <v>110.626521686</v>
      </c>
      <c r="D3120">
        <v>-7.6748029013599997</v>
      </c>
      <c r="E3120" s="1">
        <v>328.66665649399999</v>
      </c>
      <c r="F3120" s="1">
        <v>563</v>
      </c>
      <c r="G3120" s="1">
        <v>451.66665649399999</v>
      </c>
      <c r="H3120" s="1">
        <v>3044.33325195</v>
      </c>
      <c r="I3120" s="1">
        <v>1603</v>
      </c>
      <c r="J3120" s="1">
        <v>746.66668701200001</v>
      </c>
      <c r="K3120">
        <v>0.74160939454999997</v>
      </c>
    </row>
    <row r="3121" spans="1:11" x14ac:dyDescent="0.2">
      <c r="A3121">
        <f t="shared" si="48"/>
        <v>3119</v>
      </c>
      <c r="B3121">
        <v>7</v>
      </c>
      <c r="C3121">
        <v>110.325448736</v>
      </c>
      <c r="D3121">
        <v>-7.67309026653</v>
      </c>
      <c r="E3121" s="1">
        <v>357</v>
      </c>
      <c r="F3121" s="1">
        <v>474</v>
      </c>
      <c r="G3121" s="1">
        <v>465</v>
      </c>
      <c r="H3121" s="1">
        <v>2326</v>
      </c>
      <c r="I3121" s="1">
        <v>1480</v>
      </c>
      <c r="J3121" s="1">
        <v>823</v>
      </c>
      <c r="K3121">
        <v>0.66678607463799999</v>
      </c>
    </row>
    <row r="3122" spans="1:11" x14ac:dyDescent="0.2">
      <c r="A3122">
        <f t="shared" si="48"/>
        <v>3120</v>
      </c>
      <c r="B3122">
        <v>7</v>
      </c>
      <c r="C3122">
        <v>110.358620355</v>
      </c>
      <c r="D3122">
        <v>-7.8241549964399999</v>
      </c>
      <c r="E3122" s="1">
        <v>344</v>
      </c>
      <c r="F3122" s="1">
        <v>449</v>
      </c>
      <c r="G3122" s="1">
        <v>444</v>
      </c>
      <c r="H3122" s="1">
        <v>1570</v>
      </c>
      <c r="I3122" s="1">
        <v>1379</v>
      </c>
      <c r="J3122" s="1">
        <v>984</v>
      </c>
      <c r="K3122">
        <v>0.55908638238899999</v>
      </c>
    </row>
    <row r="3123" spans="1:11" x14ac:dyDescent="0.2">
      <c r="A3123">
        <f t="shared" si="48"/>
        <v>3121</v>
      </c>
      <c r="B3123">
        <v>7</v>
      </c>
      <c r="C3123">
        <v>110.674224724</v>
      </c>
      <c r="D3123">
        <v>-7.3888664738100003</v>
      </c>
      <c r="E3123" s="1">
        <v>338</v>
      </c>
      <c r="F3123" s="1">
        <v>496</v>
      </c>
      <c r="G3123" s="1">
        <v>485</v>
      </c>
      <c r="H3123" s="1">
        <v>2264</v>
      </c>
      <c r="I3123" s="1">
        <v>1794</v>
      </c>
      <c r="J3123" s="1">
        <v>1134</v>
      </c>
      <c r="K3123">
        <v>0.64714443683599998</v>
      </c>
    </row>
    <row r="3124" spans="1:11" x14ac:dyDescent="0.2">
      <c r="A3124">
        <f t="shared" si="48"/>
        <v>3122</v>
      </c>
      <c r="B3124">
        <v>7</v>
      </c>
      <c r="C3124">
        <v>110.633950312</v>
      </c>
      <c r="D3124">
        <v>-7.6454841259300004</v>
      </c>
      <c r="E3124" s="1">
        <v>327</v>
      </c>
      <c r="F3124" s="1">
        <v>536</v>
      </c>
      <c r="G3124" s="1">
        <v>449</v>
      </c>
      <c r="H3124" s="1">
        <v>2624</v>
      </c>
      <c r="I3124" s="1">
        <v>1757</v>
      </c>
      <c r="J3124" s="1">
        <v>923</v>
      </c>
      <c r="K3124">
        <v>0.70777744054799996</v>
      </c>
    </row>
    <row r="3125" spans="1:11" x14ac:dyDescent="0.2">
      <c r="A3125">
        <f t="shared" si="48"/>
        <v>3123</v>
      </c>
      <c r="B3125">
        <v>7</v>
      </c>
      <c r="C3125">
        <v>110.69095092400001</v>
      </c>
      <c r="D3125">
        <v>-7.5001347897599997</v>
      </c>
      <c r="E3125" s="1">
        <v>334</v>
      </c>
      <c r="F3125" s="1">
        <v>655</v>
      </c>
      <c r="G3125" s="1">
        <v>639</v>
      </c>
      <c r="H3125" s="1">
        <v>2341</v>
      </c>
      <c r="I3125" s="1">
        <v>2024</v>
      </c>
      <c r="J3125" s="1">
        <v>1179</v>
      </c>
      <c r="K3125">
        <v>0.57114094495800005</v>
      </c>
    </row>
    <row r="3126" spans="1:11" x14ac:dyDescent="0.2">
      <c r="A3126">
        <f t="shared" si="48"/>
        <v>3124</v>
      </c>
      <c r="B3126">
        <v>7</v>
      </c>
      <c r="C3126">
        <v>110.560759836</v>
      </c>
      <c r="D3126">
        <v>-7.5308433085799997</v>
      </c>
      <c r="E3126" s="1">
        <v>351.353515625</v>
      </c>
      <c r="F3126" s="1">
        <v>526.63397216800001</v>
      </c>
      <c r="G3126" s="1">
        <v>472.613037109</v>
      </c>
      <c r="H3126" s="1">
        <v>2552.5649414099998</v>
      </c>
      <c r="I3126" s="1">
        <v>1618.5780029299999</v>
      </c>
      <c r="J3126" s="1">
        <v>905.25671386700003</v>
      </c>
      <c r="K3126">
        <v>0.68754696845999996</v>
      </c>
    </row>
    <row r="3127" spans="1:11" x14ac:dyDescent="0.2">
      <c r="A3127">
        <f t="shared" si="48"/>
        <v>3125</v>
      </c>
      <c r="B3127">
        <v>7</v>
      </c>
      <c r="C3127">
        <v>110.578686694</v>
      </c>
      <c r="D3127">
        <v>-7.6511810328400003</v>
      </c>
      <c r="E3127" s="1">
        <v>251</v>
      </c>
      <c r="F3127" s="1">
        <v>410</v>
      </c>
      <c r="G3127" s="1">
        <v>293</v>
      </c>
      <c r="H3127" s="1">
        <v>3124</v>
      </c>
      <c r="I3127" s="1">
        <v>1544</v>
      </c>
      <c r="J3127" s="1">
        <v>632</v>
      </c>
      <c r="K3127">
        <v>0.82850456237799996</v>
      </c>
    </row>
    <row r="3128" spans="1:11" x14ac:dyDescent="0.2">
      <c r="A3128">
        <f t="shared" si="48"/>
        <v>3126</v>
      </c>
      <c r="B3128">
        <v>7</v>
      </c>
      <c r="C3128">
        <v>110.376964082</v>
      </c>
      <c r="D3128">
        <v>-7.6079223755500003</v>
      </c>
      <c r="E3128" s="1">
        <v>216</v>
      </c>
      <c r="F3128" s="1">
        <v>489</v>
      </c>
      <c r="G3128" s="1">
        <v>339</v>
      </c>
      <c r="H3128" s="1">
        <v>3036</v>
      </c>
      <c r="I3128" s="1">
        <v>1479</v>
      </c>
      <c r="J3128" s="1">
        <v>608</v>
      </c>
      <c r="K3128">
        <v>0.79911112785299998</v>
      </c>
    </row>
    <row r="3129" spans="1:11" x14ac:dyDescent="0.2">
      <c r="A3129">
        <f t="shared" si="48"/>
        <v>3127</v>
      </c>
      <c r="B3129">
        <v>7</v>
      </c>
      <c r="C3129">
        <v>110.724552067</v>
      </c>
      <c r="D3129">
        <v>-7.4685030060599997</v>
      </c>
      <c r="E3129" s="1">
        <v>379</v>
      </c>
      <c r="F3129" s="1">
        <v>620</v>
      </c>
      <c r="G3129" s="1">
        <v>694</v>
      </c>
      <c r="H3129" s="1">
        <v>2349</v>
      </c>
      <c r="I3129" s="1">
        <v>1864</v>
      </c>
      <c r="J3129" s="1">
        <v>950</v>
      </c>
      <c r="K3129">
        <v>0.543871164322</v>
      </c>
    </row>
    <row r="3130" spans="1:11" x14ac:dyDescent="0.2">
      <c r="A3130">
        <f t="shared" si="48"/>
        <v>3128</v>
      </c>
      <c r="B3130">
        <v>7</v>
      </c>
      <c r="C3130">
        <v>110.70268170600001</v>
      </c>
      <c r="D3130">
        <v>-7.7153864417099998</v>
      </c>
      <c r="E3130" s="1">
        <v>424</v>
      </c>
      <c r="F3130" s="1">
        <v>691</v>
      </c>
      <c r="G3130" s="1">
        <v>674</v>
      </c>
      <c r="H3130" s="1">
        <v>2495</v>
      </c>
      <c r="I3130" s="1">
        <v>2120</v>
      </c>
      <c r="J3130" s="1">
        <v>1389</v>
      </c>
      <c r="K3130">
        <v>0.57462924718899999</v>
      </c>
    </row>
    <row r="3131" spans="1:11" x14ac:dyDescent="0.2">
      <c r="A3131">
        <f t="shared" si="48"/>
        <v>3129</v>
      </c>
      <c r="B3131">
        <v>7</v>
      </c>
      <c r="C3131">
        <v>110.296539029</v>
      </c>
      <c r="D3131">
        <v>-7.6235696872099998</v>
      </c>
      <c r="E3131" s="1">
        <v>320</v>
      </c>
      <c r="F3131" s="1">
        <v>517</v>
      </c>
      <c r="G3131" s="1">
        <v>484</v>
      </c>
      <c r="H3131" s="1">
        <v>2117</v>
      </c>
      <c r="I3131" s="1">
        <v>1505</v>
      </c>
      <c r="J3131" s="1">
        <v>1037</v>
      </c>
      <c r="K3131">
        <v>0.62783545255700002</v>
      </c>
    </row>
    <row r="3132" spans="1:11" x14ac:dyDescent="0.2">
      <c r="A3132">
        <f t="shared" si="48"/>
        <v>3130</v>
      </c>
      <c r="B3132">
        <v>7</v>
      </c>
      <c r="C3132">
        <v>110.451852827</v>
      </c>
      <c r="D3132">
        <v>-7.7293608742100002</v>
      </c>
      <c r="E3132" s="1">
        <v>438</v>
      </c>
      <c r="F3132" s="1">
        <v>585.25</v>
      </c>
      <c r="G3132" s="1">
        <v>632.75</v>
      </c>
      <c r="H3132" s="1">
        <v>2062.25</v>
      </c>
      <c r="I3132" s="1">
        <v>1844.5</v>
      </c>
      <c r="J3132" s="1">
        <v>1290</v>
      </c>
      <c r="K3132">
        <v>0.53042674064600004</v>
      </c>
    </row>
    <row r="3133" spans="1:11" x14ac:dyDescent="0.2">
      <c r="A3133">
        <f t="shared" si="48"/>
        <v>3131</v>
      </c>
      <c r="B3133">
        <v>7</v>
      </c>
      <c r="C3133">
        <v>110.385001348</v>
      </c>
      <c r="D3133">
        <v>-7.6615978263500004</v>
      </c>
      <c r="E3133" s="1">
        <v>321</v>
      </c>
      <c r="F3133" s="1">
        <v>570</v>
      </c>
      <c r="G3133" s="1">
        <v>492</v>
      </c>
      <c r="H3133" s="1">
        <v>2942</v>
      </c>
      <c r="I3133" s="1">
        <v>1627</v>
      </c>
      <c r="J3133" s="1">
        <v>821</v>
      </c>
      <c r="K3133">
        <v>0.71345371007900005</v>
      </c>
    </row>
    <row r="3134" spans="1:11" x14ac:dyDescent="0.2">
      <c r="A3134">
        <f t="shared" si="48"/>
        <v>3132</v>
      </c>
      <c r="B3134">
        <v>7</v>
      </c>
      <c r="C3134">
        <v>110.473120454</v>
      </c>
      <c r="D3134">
        <v>-7.7724149199200001</v>
      </c>
      <c r="E3134" s="1">
        <v>327</v>
      </c>
      <c r="F3134" s="1">
        <v>512</v>
      </c>
      <c r="G3134" s="1">
        <v>424</v>
      </c>
      <c r="H3134" s="1">
        <v>2617</v>
      </c>
      <c r="I3134" s="1">
        <v>1630</v>
      </c>
      <c r="J3134" s="1">
        <v>982</v>
      </c>
      <c r="K3134">
        <v>0.72114437818499999</v>
      </c>
    </row>
    <row r="3135" spans="1:11" x14ac:dyDescent="0.2">
      <c r="A3135">
        <f t="shared" si="48"/>
        <v>3133</v>
      </c>
      <c r="B3135">
        <v>7</v>
      </c>
      <c r="C3135">
        <v>110.537743572</v>
      </c>
      <c r="D3135">
        <v>-7.6665521188600003</v>
      </c>
      <c r="E3135" s="1">
        <v>244</v>
      </c>
      <c r="F3135" s="1">
        <v>416</v>
      </c>
      <c r="G3135" s="1">
        <v>354</v>
      </c>
      <c r="H3135" s="1">
        <v>2547</v>
      </c>
      <c r="I3135" s="1">
        <v>1593</v>
      </c>
      <c r="J3135" s="1">
        <v>1080</v>
      </c>
      <c r="K3135">
        <v>0.75594621896699998</v>
      </c>
    </row>
    <row r="3136" spans="1:11" x14ac:dyDescent="0.2">
      <c r="A3136">
        <f t="shared" si="48"/>
        <v>3134</v>
      </c>
      <c r="B3136">
        <v>7</v>
      </c>
      <c r="C3136">
        <v>110.48972744</v>
      </c>
      <c r="D3136">
        <v>-7.7440807928500002</v>
      </c>
      <c r="E3136" s="1">
        <v>238.77777099599999</v>
      </c>
      <c r="F3136" s="1">
        <v>283.22222900399998</v>
      </c>
      <c r="G3136" s="1">
        <v>268.55554199199997</v>
      </c>
      <c r="H3136" s="1">
        <v>706.33331298799999</v>
      </c>
      <c r="I3136" s="1">
        <v>410.66665649399999</v>
      </c>
      <c r="J3136" s="1">
        <v>249.88888549800001</v>
      </c>
      <c r="K3136">
        <v>0.44905403256400001</v>
      </c>
    </row>
    <row r="3137" spans="1:11" x14ac:dyDescent="0.2">
      <c r="A3137">
        <f t="shared" si="48"/>
        <v>3135</v>
      </c>
      <c r="B3137">
        <v>7</v>
      </c>
      <c r="C3137">
        <v>110.739922791</v>
      </c>
      <c r="D3137">
        <v>-7.4197745786700002</v>
      </c>
      <c r="E3137" s="1">
        <v>245</v>
      </c>
      <c r="F3137" s="1">
        <v>528</v>
      </c>
      <c r="G3137" s="1">
        <v>380</v>
      </c>
      <c r="H3137" s="1">
        <v>3071</v>
      </c>
      <c r="I3137" s="1">
        <v>1807</v>
      </c>
      <c r="J3137" s="1">
        <v>833</v>
      </c>
      <c r="K3137">
        <v>0.77977395057700005</v>
      </c>
    </row>
    <row r="3138" spans="1:11" x14ac:dyDescent="0.2">
      <c r="A3138">
        <f t="shared" si="48"/>
        <v>3136</v>
      </c>
      <c r="B3138">
        <v>7</v>
      </c>
      <c r="C3138">
        <v>110.290441242</v>
      </c>
      <c r="D3138">
        <v>-7.6337937150700004</v>
      </c>
      <c r="E3138" s="1">
        <v>241</v>
      </c>
      <c r="F3138" s="1">
        <v>421</v>
      </c>
      <c r="G3138" s="1">
        <v>273</v>
      </c>
      <c r="H3138" s="1">
        <v>3038.5</v>
      </c>
      <c r="I3138" s="1">
        <v>1543</v>
      </c>
      <c r="J3138" s="1">
        <v>621.5</v>
      </c>
      <c r="K3138">
        <v>0.835120022297</v>
      </c>
    </row>
    <row r="3139" spans="1:11" x14ac:dyDescent="0.2">
      <c r="A3139">
        <f t="shared" si="48"/>
        <v>3137</v>
      </c>
      <c r="B3139">
        <v>7</v>
      </c>
      <c r="C3139">
        <v>110.346285827</v>
      </c>
      <c r="D3139">
        <v>-7.7058565676099997</v>
      </c>
      <c r="E3139" s="1">
        <v>333</v>
      </c>
      <c r="F3139" s="1">
        <v>506</v>
      </c>
      <c r="G3139" s="1">
        <v>530</v>
      </c>
      <c r="H3139" s="1">
        <v>1985</v>
      </c>
      <c r="I3139" s="1">
        <v>1552</v>
      </c>
      <c r="J3139" s="1">
        <v>1087</v>
      </c>
      <c r="K3139">
        <v>0.578528821468</v>
      </c>
    </row>
    <row r="3140" spans="1:11" x14ac:dyDescent="0.2">
      <c r="A3140">
        <f t="shared" ref="A3140:A3203" si="49">A3139+1</f>
        <v>3138</v>
      </c>
      <c r="B3140">
        <v>7</v>
      </c>
      <c r="C3140">
        <v>110.758117943</v>
      </c>
      <c r="D3140">
        <v>-7.4898744164200002</v>
      </c>
      <c r="E3140" s="1">
        <v>337</v>
      </c>
      <c r="F3140" s="1">
        <v>508</v>
      </c>
      <c r="G3140" s="1">
        <v>458</v>
      </c>
      <c r="H3140" s="1">
        <v>2375</v>
      </c>
      <c r="I3140" s="1">
        <v>1315</v>
      </c>
      <c r="J3140" s="1">
        <v>604</v>
      </c>
      <c r="K3140">
        <v>0.67666786909099996</v>
      </c>
    </row>
    <row r="3141" spans="1:11" x14ac:dyDescent="0.2">
      <c r="A3141">
        <f t="shared" si="49"/>
        <v>3139</v>
      </c>
      <c r="B3141">
        <v>7</v>
      </c>
      <c r="C3141">
        <v>110.252250245</v>
      </c>
      <c r="D3141">
        <v>-7.5362770024300003</v>
      </c>
      <c r="E3141" s="1">
        <v>424</v>
      </c>
      <c r="F3141" s="1">
        <v>624</v>
      </c>
      <c r="G3141" s="1">
        <v>524</v>
      </c>
      <c r="H3141" s="1">
        <v>2429</v>
      </c>
      <c r="I3141" s="1">
        <v>1180</v>
      </c>
      <c r="J3141" s="1">
        <v>583</v>
      </c>
      <c r="K3141">
        <v>0.64510667324100002</v>
      </c>
    </row>
    <row r="3142" spans="1:11" x14ac:dyDescent="0.2">
      <c r="A3142">
        <f t="shared" si="49"/>
        <v>3140</v>
      </c>
      <c r="B3142">
        <v>7</v>
      </c>
      <c r="C3142">
        <v>110.586352229</v>
      </c>
      <c r="D3142">
        <v>-7.61159075607</v>
      </c>
      <c r="E3142" s="1">
        <v>294</v>
      </c>
      <c r="F3142" s="1">
        <v>516</v>
      </c>
      <c r="G3142" s="1">
        <v>427</v>
      </c>
      <c r="H3142" s="1">
        <v>2790</v>
      </c>
      <c r="I3142" s="1">
        <v>1617</v>
      </c>
      <c r="J3142" s="1">
        <v>842</v>
      </c>
      <c r="K3142">
        <v>0.73453527688999998</v>
      </c>
    </row>
    <row r="3143" spans="1:11" x14ac:dyDescent="0.2">
      <c r="A3143">
        <f t="shared" si="49"/>
        <v>3141</v>
      </c>
      <c r="B3143">
        <v>7</v>
      </c>
      <c r="C3143">
        <v>110.292945659</v>
      </c>
      <c r="D3143">
        <v>-7.7311080596800004</v>
      </c>
      <c r="E3143" s="1">
        <v>346</v>
      </c>
      <c r="F3143" s="1">
        <v>567</v>
      </c>
      <c r="G3143" s="1">
        <v>529</v>
      </c>
      <c r="H3143" s="1">
        <v>2361</v>
      </c>
      <c r="I3143" s="1">
        <v>1805</v>
      </c>
      <c r="J3143" s="1">
        <v>1194</v>
      </c>
      <c r="K3143">
        <v>0.63391005992899996</v>
      </c>
    </row>
    <row r="3144" spans="1:11" x14ac:dyDescent="0.2">
      <c r="A3144">
        <f t="shared" si="49"/>
        <v>3142</v>
      </c>
      <c r="B3144">
        <v>7</v>
      </c>
      <c r="C3144">
        <v>110.257075743</v>
      </c>
      <c r="D3144">
        <v>-7.4139236746200003</v>
      </c>
      <c r="E3144" s="1">
        <v>377</v>
      </c>
      <c r="F3144" s="1">
        <v>619</v>
      </c>
      <c r="G3144" s="1">
        <v>612</v>
      </c>
      <c r="H3144" s="1">
        <v>1573</v>
      </c>
      <c r="I3144" s="1">
        <v>796</v>
      </c>
      <c r="J3144" s="1">
        <v>421</v>
      </c>
      <c r="K3144">
        <v>0.43981692194900002</v>
      </c>
    </row>
    <row r="3145" spans="1:11" x14ac:dyDescent="0.2">
      <c r="A3145">
        <f t="shared" si="49"/>
        <v>3143</v>
      </c>
      <c r="B3145">
        <v>7</v>
      </c>
      <c r="C3145">
        <v>110.561909873</v>
      </c>
      <c r="D3145">
        <v>-7.6772271896199999</v>
      </c>
      <c r="E3145" s="1">
        <v>254</v>
      </c>
      <c r="F3145" s="1">
        <v>412</v>
      </c>
      <c r="G3145" s="1">
        <v>295</v>
      </c>
      <c r="H3145" s="1">
        <v>2671</v>
      </c>
      <c r="I3145" s="1">
        <v>1419</v>
      </c>
      <c r="J3145" s="1">
        <v>685</v>
      </c>
      <c r="K3145">
        <v>0.80107891559599997</v>
      </c>
    </row>
    <row r="3146" spans="1:11" x14ac:dyDescent="0.2">
      <c r="A3146">
        <f t="shared" si="49"/>
        <v>3144</v>
      </c>
      <c r="B3146">
        <v>7</v>
      </c>
      <c r="C3146">
        <v>110.65725376899999</v>
      </c>
      <c r="D3146">
        <v>-7.2978612555</v>
      </c>
      <c r="E3146" s="1">
        <v>522</v>
      </c>
      <c r="F3146" s="1">
        <v>722</v>
      </c>
      <c r="G3146" s="1">
        <v>652</v>
      </c>
      <c r="H3146" s="1">
        <v>2097</v>
      </c>
      <c r="I3146" s="1">
        <v>1168</v>
      </c>
      <c r="J3146" s="1">
        <v>631</v>
      </c>
      <c r="K3146">
        <v>0.525645673275</v>
      </c>
    </row>
    <row r="3147" spans="1:11" x14ac:dyDescent="0.2">
      <c r="A3147">
        <f t="shared" si="49"/>
        <v>3145</v>
      </c>
      <c r="B3147">
        <v>7</v>
      </c>
      <c r="C3147">
        <v>110.325377782</v>
      </c>
      <c r="D3147">
        <v>-7.6986865470700003</v>
      </c>
      <c r="E3147" s="1">
        <v>315</v>
      </c>
      <c r="F3147" s="1">
        <v>485</v>
      </c>
      <c r="G3147" s="1">
        <v>380</v>
      </c>
      <c r="H3147" s="1">
        <v>2649</v>
      </c>
      <c r="I3147" s="1">
        <v>1275</v>
      </c>
      <c r="J3147" s="1">
        <v>582</v>
      </c>
      <c r="K3147">
        <v>0.74909210205099996</v>
      </c>
    </row>
    <row r="3148" spans="1:11" x14ac:dyDescent="0.2">
      <c r="A3148">
        <f t="shared" si="49"/>
        <v>3146</v>
      </c>
      <c r="B3148">
        <v>7</v>
      </c>
      <c r="C3148">
        <v>110.40033427500001</v>
      </c>
      <c r="D3148">
        <v>-7.1834119474099998</v>
      </c>
      <c r="E3148" s="1">
        <v>422</v>
      </c>
      <c r="F3148" s="1">
        <v>615</v>
      </c>
      <c r="G3148" s="1">
        <v>662</v>
      </c>
      <c r="H3148" s="1">
        <v>2098</v>
      </c>
      <c r="I3148" s="1">
        <v>1868</v>
      </c>
      <c r="J3148" s="1">
        <v>1424</v>
      </c>
      <c r="K3148">
        <v>0.520289838314</v>
      </c>
    </row>
    <row r="3149" spans="1:11" x14ac:dyDescent="0.2">
      <c r="A3149">
        <f t="shared" si="49"/>
        <v>3147</v>
      </c>
      <c r="B3149">
        <v>7</v>
      </c>
      <c r="C3149">
        <v>110.65248522</v>
      </c>
      <c r="D3149">
        <v>-7.7362419257699999</v>
      </c>
      <c r="E3149" s="1">
        <v>139</v>
      </c>
      <c r="F3149" s="1">
        <v>533</v>
      </c>
      <c r="G3149" s="1">
        <v>427</v>
      </c>
      <c r="H3149" s="1">
        <v>2838</v>
      </c>
      <c r="I3149" s="1">
        <v>1797</v>
      </c>
      <c r="J3149" s="1">
        <v>958</v>
      </c>
      <c r="K3149">
        <v>0.73843795061100004</v>
      </c>
    </row>
    <row r="3150" spans="1:11" x14ac:dyDescent="0.2">
      <c r="A3150">
        <f t="shared" si="49"/>
        <v>3148</v>
      </c>
      <c r="B3150">
        <v>7</v>
      </c>
      <c r="C3150">
        <v>110.554035271</v>
      </c>
      <c r="D3150">
        <v>-7.7644874775600004</v>
      </c>
      <c r="E3150" s="1">
        <v>369</v>
      </c>
      <c r="F3150" s="1">
        <v>557</v>
      </c>
      <c r="G3150" s="1">
        <v>560</v>
      </c>
      <c r="H3150" s="1">
        <v>2111</v>
      </c>
      <c r="I3150" s="1">
        <v>1779</v>
      </c>
      <c r="J3150" s="1">
        <v>1221</v>
      </c>
      <c r="K3150">
        <v>0.58068138360999999</v>
      </c>
    </row>
    <row r="3151" spans="1:11" x14ac:dyDescent="0.2">
      <c r="A3151">
        <f t="shared" si="49"/>
        <v>3149</v>
      </c>
      <c r="B3151">
        <v>7</v>
      </c>
      <c r="C3151">
        <v>110.477319595</v>
      </c>
      <c r="D3151">
        <v>-7.2010820419700003</v>
      </c>
      <c r="E3151" s="1">
        <v>358</v>
      </c>
      <c r="F3151" s="1">
        <v>683</v>
      </c>
      <c r="G3151" s="1">
        <v>654</v>
      </c>
      <c r="H3151" s="1">
        <v>2641</v>
      </c>
      <c r="I3151" s="1">
        <v>1796</v>
      </c>
      <c r="J3151" s="1">
        <v>1082</v>
      </c>
      <c r="K3151">
        <v>0.60303491354000005</v>
      </c>
    </row>
    <row r="3152" spans="1:11" x14ac:dyDescent="0.2">
      <c r="A3152">
        <f t="shared" si="49"/>
        <v>3150</v>
      </c>
      <c r="B3152">
        <v>7</v>
      </c>
      <c r="C3152">
        <v>110.39327543900001</v>
      </c>
      <c r="D3152">
        <v>-7.6889197542899996</v>
      </c>
      <c r="E3152" s="1">
        <v>498</v>
      </c>
      <c r="F3152" s="1">
        <v>732</v>
      </c>
      <c r="G3152" s="1">
        <v>735</v>
      </c>
      <c r="H3152" s="1">
        <v>1818</v>
      </c>
      <c r="I3152" s="1">
        <v>1250</v>
      </c>
      <c r="J3152" s="1">
        <v>874</v>
      </c>
      <c r="K3152">
        <v>0.424206823111</v>
      </c>
    </row>
    <row r="3153" spans="1:11" x14ac:dyDescent="0.2">
      <c r="A3153">
        <f t="shared" si="49"/>
        <v>3151</v>
      </c>
      <c r="B3153">
        <v>7</v>
      </c>
      <c r="C3153">
        <v>110.186358466</v>
      </c>
      <c r="D3153">
        <v>-7.4687276300800001</v>
      </c>
      <c r="E3153" s="1">
        <v>392</v>
      </c>
      <c r="F3153" s="1">
        <v>662</v>
      </c>
      <c r="G3153" s="1">
        <v>593</v>
      </c>
      <c r="H3153" s="1">
        <v>2684</v>
      </c>
      <c r="I3153" s="1">
        <v>1600</v>
      </c>
      <c r="J3153" s="1">
        <v>846</v>
      </c>
      <c r="K3153">
        <v>0.63808363676099999</v>
      </c>
    </row>
    <row r="3154" spans="1:11" x14ac:dyDescent="0.2">
      <c r="A3154">
        <f t="shared" si="49"/>
        <v>3152</v>
      </c>
      <c r="B3154">
        <v>7</v>
      </c>
      <c r="C3154">
        <v>110.397623913</v>
      </c>
      <c r="D3154">
        <v>-7.7288024102400001</v>
      </c>
      <c r="E3154" s="1">
        <v>523</v>
      </c>
      <c r="F3154" s="1">
        <v>692</v>
      </c>
      <c r="G3154" s="1">
        <v>733</v>
      </c>
      <c r="H3154" s="1">
        <v>2161.33325195</v>
      </c>
      <c r="I3154" s="1">
        <v>1987</v>
      </c>
      <c r="J3154" s="1">
        <v>1483.6666259799999</v>
      </c>
      <c r="K3154">
        <v>0.49349302053499999</v>
      </c>
    </row>
    <row r="3155" spans="1:11" x14ac:dyDescent="0.2">
      <c r="A3155">
        <f t="shared" si="49"/>
        <v>3153</v>
      </c>
      <c r="B3155">
        <v>7</v>
      </c>
      <c r="C3155">
        <v>110.43253387599999</v>
      </c>
      <c r="D3155">
        <v>-7.2447172563600004</v>
      </c>
      <c r="E3155" s="1">
        <v>413.39999389600001</v>
      </c>
      <c r="F3155" s="1">
        <v>609.59997558600003</v>
      </c>
      <c r="G3155" s="1">
        <v>633</v>
      </c>
      <c r="H3155" s="1">
        <v>1851.8000488299999</v>
      </c>
      <c r="I3155" s="1">
        <v>1820.59997559</v>
      </c>
      <c r="J3155" s="1">
        <v>1342</v>
      </c>
      <c r="K3155">
        <v>0.490502268076</v>
      </c>
    </row>
    <row r="3156" spans="1:11" x14ac:dyDescent="0.2">
      <c r="A3156">
        <f t="shared" si="49"/>
        <v>3154</v>
      </c>
      <c r="B3156">
        <v>7</v>
      </c>
      <c r="C3156">
        <v>110.59818341099999</v>
      </c>
      <c r="D3156">
        <v>-7.3913932473499999</v>
      </c>
      <c r="E3156" s="1">
        <v>355</v>
      </c>
      <c r="F3156" s="1">
        <v>670</v>
      </c>
      <c r="G3156" s="1">
        <v>585</v>
      </c>
      <c r="H3156" s="1">
        <v>3130</v>
      </c>
      <c r="I3156" s="1">
        <v>1993</v>
      </c>
      <c r="J3156" s="1">
        <v>948</v>
      </c>
      <c r="K3156">
        <v>0.68506056070300003</v>
      </c>
    </row>
    <row r="3157" spans="1:11" x14ac:dyDescent="0.2">
      <c r="A3157">
        <f t="shared" si="49"/>
        <v>3155</v>
      </c>
      <c r="B3157">
        <v>7</v>
      </c>
      <c r="C3157">
        <v>110.522955502</v>
      </c>
      <c r="D3157">
        <v>-7.36187093725</v>
      </c>
      <c r="E3157" s="1">
        <v>374</v>
      </c>
      <c r="F3157" s="1">
        <v>544</v>
      </c>
      <c r="G3157" s="1">
        <v>524</v>
      </c>
      <c r="H3157" s="1">
        <v>1817</v>
      </c>
      <c r="I3157" s="1">
        <v>1700</v>
      </c>
      <c r="J3157" s="1">
        <v>1246</v>
      </c>
      <c r="K3157">
        <v>0.55232805013700004</v>
      </c>
    </row>
    <row r="3158" spans="1:11" x14ac:dyDescent="0.2">
      <c r="A3158">
        <f t="shared" si="49"/>
        <v>3156</v>
      </c>
      <c r="B3158">
        <v>7</v>
      </c>
      <c r="C3158">
        <v>110.49659323900001</v>
      </c>
      <c r="D3158">
        <v>-7.3305878906500004</v>
      </c>
      <c r="E3158" s="1">
        <v>849</v>
      </c>
      <c r="F3158" s="1">
        <v>920</v>
      </c>
      <c r="G3158" s="1">
        <v>901</v>
      </c>
      <c r="H3158" s="1">
        <v>2071</v>
      </c>
      <c r="I3158" s="1">
        <v>1854</v>
      </c>
      <c r="J3158" s="1">
        <v>1460</v>
      </c>
      <c r="K3158">
        <v>0.39367428422</v>
      </c>
    </row>
    <row r="3159" spans="1:11" x14ac:dyDescent="0.2">
      <c r="A3159">
        <f t="shared" si="49"/>
        <v>3157</v>
      </c>
      <c r="B3159">
        <v>7</v>
      </c>
      <c r="C3159">
        <v>110.76972529299999</v>
      </c>
      <c r="D3159">
        <v>-7.5142323481800002</v>
      </c>
      <c r="E3159" s="1">
        <v>283</v>
      </c>
      <c r="F3159" s="1">
        <v>630</v>
      </c>
      <c r="G3159" s="1">
        <v>617</v>
      </c>
      <c r="H3159" s="1">
        <v>2068</v>
      </c>
      <c r="I3159" s="1">
        <v>1831</v>
      </c>
      <c r="J3159" s="1">
        <v>1236</v>
      </c>
      <c r="K3159">
        <v>0.54040968418099999</v>
      </c>
    </row>
    <row r="3160" spans="1:11" x14ac:dyDescent="0.2">
      <c r="A3160">
        <f t="shared" si="49"/>
        <v>3158</v>
      </c>
      <c r="B3160">
        <v>7</v>
      </c>
      <c r="C3160">
        <v>110.20753953000001</v>
      </c>
      <c r="D3160">
        <v>-7.57344317042</v>
      </c>
      <c r="E3160" s="1">
        <v>340</v>
      </c>
      <c r="F3160" s="1">
        <v>548</v>
      </c>
      <c r="G3160" s="1">
        <v>455</v>
      </c>
      <c r="H3160" s="1">
        <v>2968</v>
      </c>
      <c r="I3160" s="1">
        <v>1559</v>
      </c>
      <c r="J3160" s="1">
        <v>745</v>
      </c>
      <c r="K3160">
        <v>0.73415130376799997</v>
      </c>
    </row>
    <row r="3161" spans="1:11" x14ac:dyDescent="0.2">
      <c r="A3161">
        <f t="shared" si="49"/>
        <v>3159</v>
      </c>
      <c r="B3161">
        <v>7</v>
      </c>
      <c r="C3161">
        <v>110.223344502</v>
      </c>
      <c r="D3161">
        <v>-7.4898016357200001</v>
      </c>
      <c r="E3161" s="1">
        <v>451</v>
      </c>
      <c r="F3161" s="1">
        <v>590</v>
      </c>
      <c r="G3161" s="1">
        <v>700</v>
      </c>
      <c r="H3161" s="1">
        <v>1442</v>
      </c>
      <c r="I3161" s="1">
        <v>1702</v>
      </c>
      <c r="J3161" s="1">
        <v>1353</v>
      </c>
      <c r="K3161">
        <v>0.34640523791299999</v>
      </c>
    </row>
    <row r="3162" spans="1:11" x14ac:dyDescent="0.2">
      <c r="A3162">
        <f t="shared" si="49"/>
        <v>3160</v>
      </c>
      <c r="B3162">
        <v>7</v>
      </c>
      <c r="C3162">
        <v>110.24126823899999</v>
      </c>
      <c r="D3162">
        <v>-7.76791436257</v>
      </c>
      <c r="E3162" s="1">
        <v>369</v>
      </c>
      <c r="F3162" s="1">
        <v>514</v>
      </c>
      <c r="G3162" s="1">
        <v>560</v>
      </c>
      <c r="H3162" s="1">
        <v>2328</v>
      </c>
      <c r="I3162" s="1">
        <v>2038</v>
      </c>
      <c r="J3162" s="1">
        <v>1385</v>
      </c>
      <c r="K3162">
        <v>0.61218833923299998</v>
      </c>
    </row>
    <row r="3163" spans="1:11" x14ac:dyDescent="0.2">
      <c r="A3163">
        <f t="shared" si="49"/>
        <v>3161</v>
      </c>
      <c r="B3163">
        <v>7</v>
      </c>
      <c r="C3163">
        <v>110.514026032</v>
      </c>
      <c r="D3163">
        <v>-7.3758324469099996</v>
      </c>
      <c r="E3163" s="1">
        <v>646</v>
      </c>
      <c r="F3163" s="1">
        <v>881</v>
      </c>
      <c r="G3163" s="1">
        <v>1054</v>
      </c>
      <c r="H3163" s="1">
        <v>1567</v>
      </c>
      <c r="I3163" s="1">
        <v>1929</v>
      </c>
      <c r="J3163" s="1">
        <v>1754</v>
      </c>
      <c r="K3163">
        <v>0.19572682678700001</v>
      </c>
    </row>
    <row r="3164" spans="1:11" x14ac:dyDescent="0.2">
      <c r="A3164">
        <f t="shared" si="49"/>
        <v>3162</v>
      </c>
      <c r="B3164">
        <v>7</v>
      </c>
      <c r="C3164">
        <v>110.42624938100001</v>
      </c>
      <c r="D3164">
        <v>-7.8002980040900001</v>
      </c>
      <c r="E3164" s="1">
        <v>374</v>
      </c>
      <c r="F3164" s="1">
        <v>580</v>
      </c>
      <c r="G3164" s="1">
        <v>524</v>
      </c>
      <c r="H3164" s="1">
        <v>2530</v>
      </c>
      <c r="I3164" s="1">
        <v>1553</v>
      </c>
      <c r="J3164" s="1">
        <v>768</v>
      </c>
      <c r="K3164">
        <v>0.65684348344800003</v>
      </c>
    </row>
    <row r="3165" spans="1:11" x14ac:dyDescent="0.2">
      <c r="A3165">
        <f t="shared" si="49"/>
        <v>3163</v>
      </c>
      <c r="B3165">
        <v>7</v>
      </c>
      <c r="C3165">
        <v>110.30304448699999</v>
      </c>
      <c r="D3165">
        <v>-7.7822643650099996</v>
      </c>
      <c r="E3165" s="1">
        <v>456</v>
      </c>
      <c r="F3165" s="1">
        <v>648</v>
      </c>
      <c r="G3165" s="1">
        <v>660</v>
      </c>
      <c r="H3165" s="1">
        <v>1735</v>
      </c>
      <c r="I3165" s="1">
        <v>1402</v>
      </c>
      <c r="J3165" s="1">
        <v>981</v>
      </c>
      <c r="K3165">
        <v>0.44885176420200001</v>
      </c>
    </row>
    <row r="3166" spans="1:11" x14ac:dyDescent="0.2">
      <c r="A3166">
        <f t="shared" si="49"/>
        <v>3164</v>
      </c>
      <c r="B3166">
        <v>7</v>
      </c>
      <c r="C3166">
        <v>110.335298591</v>
      </c>
      <c r="D3166">
        <v>-7.6932183923200004</v>
      </c>
      <c r="E3166" s="1">
        <v>304.60000610399999</v>
      </c>
      <c r="F3166" s="1">
        <v>486.20001220699999</v>
      </c>
      <c r="G3166" s="1">
        <v>425.20001220699999</v>
      </c>
      <c r="H3166" s="1">
        <v>2416</v>
      </c>
      <c r="I3166" s="1">
        <v>1299.59997559</v>
      </c>
      <c r="J3166" s="1">
        <v>698.20001220699999</v>
      </c>
      <c r="K3166">
        <v>0.70068985223799995</v>
      </c>
    </row>
    <row r="3167" spans="1:11" x14ac:dyDescent="0.2">
      <c r="A3167">
        <f t="shared" si="49"/>
        <v>3165</v>
      </c>
      <c r="B3167">
        <v>7</v>
      </c>
      <c r="C3167">
        <v>110.387426964</v>
      </c>
      <c r="D3167">
        <v>-7.7945000477799997</v>
      </c>
      <c r="E3167" s="1">
        <v>579</v>
      </c>
      <c r="F3167" s="1">
        <v>767</v>
      </c>
      <c r="G3167" s="1">
        <v>882</v>
      </c>
      <c r="H3167" s="1">
        <v>1778</v>
      </c>
      <c r="I3167" s="1">
        <v>2286</v>
      </c>
      <c r="J3167" s="1">
        <v>1783</v>
      </c>
      <c r="K3167">
        <v>0.33684211969400002</v>
      </c>
    </row>
    <row r="3168" spans="1:11" x14ac:dyDescent="0.2">
      <c r="A3168">
        <f t="shared" si="49"/>
        <v>3166</v>
      </c>
      <c r="B3168">
        <v>7</v>
      </c>
      <c r="C3168">
        <v>110.33109683399999</v>
      </c>
      <c r="D3168">
        <v>-7.7660086031300004</v>
      </c>
      <c r="E3168" s="1">
        <v>406</v>
      </c>
      <c r="F3168" s="1">
        <v>547</v>
      </c>
      <c r="G3168" s="1">
        <v>700</v>
      </c>
      <c r="H3168" s="1">
        <v>1817</v>
      </c>
      <c r="I3168" s="1">
        <v>1980</v>
      </c>
      <c r="J3168" s="1">
        <v>1407</v>
      </c>
      <c r="K3168">
        <v>0.44378226995499997</v>
      </c>
    </row>
    <row r="3169" spans="1:11" x14ac:dyDescent="0.2">
      <c r="A3169">
        <f t="shared" si="49"/>
        <v>3167</v>
      </c>
      <c r="B3169">
        <v>7</v>
      </c>
      <c r="C3169">
        <v>110.21275624800001</v>
      </c>
      <c r="D3169">
        <v>-7.4952535471799999</v>
      </c>
      <c r="E3169" s="1">
        <v>473</v>
      </c>
      <c r="F3169" s="1">
        <v>685</v>
      </c>
      <c r="G3169" s="1">
        <v>635</v>
      </c>
      <c r="H3169" s="1">
        <v>2494</v>
      </c>
      <c r="I3169" s="1">
        <v>1606</v>
      </c>
      <c r="J3169" s="1">
        <v>983</v>
      </c>
      <c r="K3169">
        <v>0.594119548798</v>
      </c>
    </row>
    <row r="3170" spans="1:11" x14ac:dyDescent="0.2">
      <c r="A3170">
        <f t="shared" si="49"/>
        <v>3168</v>
      </c>
      <c r="B3170">
        <v>7</v>
      </c>
      <c r="C3170">
        <v>110.71847511999999</v>
      </c>
      <c r="D3170">
        <v>-7.6869373552500004</v>
      </c>
      <c r="E3170" s="1">
        <v>434.73001098600002</v>
      </c>
      <c r="F3170" s="1">
        <v>605.09002685500002</v>
      </c>
      <c r="G3170" s="1">
        <v>544.53332519499997</v>
      </c>
      <c r="H3170" s="1">
        <v>2653.7934570299999</v>
      </c>
      <c r="I3170" s="1">
        <v>1766.9732666</v>
      </c>
      <c r="J3170" s="1">
        <v>947.229980469</v>
      </c>
      <c r="K3170">
        <v>0.65948867797900002</v>
      </c>
    </row>
    <row r="3171" spans="1:11" x14ac:dyDescent="0.2">
      <c r="A3171">
        <f t="shared" si="49"/>
        <v>3169</v>
      </c>
      <c r="B3171">
        <v>7</v>
      </c>
      <c r="C3171">
        <v>110.22545356400001</v>
      </c>
      <c r="D3171">
        <v>-7.5077430201100004</v>
      </c>
      <c r="E3171" s="1">
        <v>431</v>
      </c>
      <c r="F3171" s="1">
        <v>597</v>
      </c>
      <c r="G3171" s="1">
        <v>576</v>
      </c>
      <c r="H3171" s="1">
        <v>2119</v>
      </c>
      <c r="I3171" s="1">
        <v>1480</v>
      </c>
      <c r="J3171" s="1">
        <v>876</v>
      </c>
      <c r="K3171">
        <v>0.57254177331900002</v>
      </c>
    </row>
    <row r="3172" spans="1:11" x14ac:dyDescent="0.2">
      <c r="A3172">
        <f t="shared" si="49"/>
        <v>3170</v>
      </c>
      <c r="B3172">
        <v>7</v>
      </c>
      <c r="C3172">
        <v>110.333280226</v>
      </c>
      <c r="D3172">
        <v>-7.64882476895</v>
      </c>
      <c r="E3172" s="1">
        <v>316.61273193400001</v>
      </c>
      <c r="F3172" s="1">
        <v>478.41598510699998</v>
      </c>
      <c r="G3172" s="1">
        <v>448.71304321299999</v>
      </c>
      <c r="H3172" s="1">
        <v>2580.7534179700001</v>
      </c>
      <c r="I3172" s="1">
        <v>1618.0716552700001</v>
      </c>
      <c r="J3172" s="1">
        <v>884.69519043000003</v>
      </c>
      <c r="K3172">
        <v>0.70376753807100001</v>
      </c>
    </row>
    <row r="3173" spans="1:11" x14ac:dyDescent="0.2">
      <c r="A3173">
        <f t="shared" si="49"/>
        <v>3171</v>
      </c>
      <c r="B3173">
        <v>7</v>
      </c>
      <c r="C3173">
        <v>110.549017832</v>
      </c>
      <c r="D3173">
        <v>-7.43511219095</v>
      </c>
      <c r="E3173" s="1">
        <v>220</v>
      </c>
      <c r="F3173" s="1">
        <v>430</v>
      </c>
      <c r="G3173" s="1">
        <v>308</v>
      </c>
      <c r="H3173" s="1">
        <v>2720</v>
      </c>
      <c r="I3173" s="1">
        <v>1444</v>
      </c>
      <c r="J3173" s="1">
        <v>632</v>
      </c>
      <c r="K3173">
        <v>0.79656541347499998</v>
      </c>
    </row>
    <row r="3174" spans="1:11" x14ac:dyDescent="0.2">
      <c r="A3174">
        <f t="shared" si="49"/>
        <v>3172</v>
      </c>
      <c r="B3174">
        <v>7</v>
      </c>
      <c r="C3174">
        <v>110.36014752299999</v>
      </c>
      <c r="D3174">
        <v>-7.5874343846599999</v>
      </c>
      <c r="E3174" s="1">
        <v>378</v>
      </c>
      <c r="F3174" s="1">
        <v>588</v>
      </c>
      <c r="G3174" s="1">
        <v>488</v>
      </c>
      <c r="H3174" s="1">
        <v>2536</v>
      </c>
      <c r="I3174" s="1">
        <v>1656</v>
      </c>
      <c r="J3174" s="1">
        <v>955</v>
      </c>
      <c r="K3174">
        <v>0.67724865675000001</v>
      </c>
    </row>
    <row r="3175" spans="1:11" x14ac:dyDescent="0.2">
      <c r="A3175">
        <f t="shared" si="49"/>
        <v>3173</v>
      </c>
      <c r="B3175">
        <v>7</v>
      </c>
      <c r="C3175">
        <v>110.421453918</v>
      </c>
      <c r="D3175">
        <v>-7.6253726023999997</v>
      </c>
      <c r="E3175" s="1">
        <v>225.19999694800001</v>
      </c>
      <c r="F3175" s="1">
        <v>410.29998779300001</v>
      </c>
      <c r="G3175" s="1">
        <v>316.89999389600001</v>
      </c>
      <c r="H3175" s="1">
        <v>2745.3000488299999</v>
      </c>
      <c r="I3175" s="1">
        <v>1415.90002441</v>
      </c>
      <c r="J3175" s="1">
        <v>666.29998779300001</v>
      </c>
      <c r="K3175">
        <v>0.79302465915700004</v>
      </c>
    </row>
    <row r="3176" spans="1:11" x14ac:dyDescent="0.2">
      <c r="A3176">
        <f t="shared" si="49"/>
        <v>3174</v>
      </c>
      <c r="B3176">
        <v>7</v>
      </c>
      <c r="C3176">
        <v>110.222894646</v>
      </c>
      <c r="D3176">
        <v>-7.5607799571400003</v>
      </c>
      <c r="E3176" s="1">
        <v>274</v>
      </c>
      <c r="F3176" s="1">
        <v>479</v>
      </c>
      <c r="G3176" s="1">
        <v>374</v>
      </c>
      <c r="H3176" s="1">
        <v>2676</v>
      </c>
      <c r="I3176" s="1">
        <v>1307</v>
      </c>
      <c r="J3176" s="1">
        <v>609</v>
      </c>
      <c r="K3176">
        <v>0.75475412607199999</v>
      </c>
    </row>
    <row r="3177" spans="1:11" x14ac:dyDescent="0.2">
      <c r="A3177">
        <f t="shared" si="49"/>
        <v>3175</v>
      </c>
      <c r="B3177">
        <v>7</v>
      </c>
      <c r="C3177">
        <v>110.59661642099999</v>
      </c>
      <c r="D3177">
        <v>-7.5654976899399999</v>
      </c>
      <c r="E3177" s="1">
        <v>239</v>
      </c>
      <c r="F3177" s="1">
        <v>463</v>
      </c>
      <c r="G3177" s="1">
        <v>323</v>
      </c>
      <c r="H3177" s="1">
        <v>3464</v>
      </c>
      <c r="I3177" s="1">
        <v>1671</v>
      </c>
      <c r="J3177" s="1">
        <v>738</v>
      </c>
      <c r="K3177">
        <v>0.829416453838</v>
      </c>
    </row>
    <row r="3178" spans="1:11" x14ac:dyDescent="0.2">
      <c r="A3178">
        <f t="shared" si="49"/>
        <v>3176</v>
      </c>
      <c r="B3178">
        <v>7</v>
      </c>
      <c r="C3178">
        <v>110.489886392</v>
      </c>
      <c r="D3178">
        <v>-7.1774075846800001</v>
      </c>
      <c r="E3178" s="1">
        <v>231</v>
      </c>
      <c r="F3178" s="1">
        <v>425</v>
      </c>
      <c r="G3178" s="1">
        <v>290</v>
      </c>
      <c r="H3178" s="1">
        <v>2810</v>
      </c>
      <c r="I3178" s="1">
        <v>1420</v>
      </c>
      <c r="J3178" s="1">
        <v>658</v>
      </c>
      <c r="K3178">
        <v>0.812903225422</v>
      </c>
    </row>
    <row r="3179" spans="1:11" x14ac:dyDescent="0.2">
      <c r="A3179">
        <f t="shared" si="49"/>
        <v>3177</v>
      </c>
      <c r="B3179">
        <v>7</v>
      </c>
      <c r="C3179">
        <v>110.726839148</v>
      </c>
      <c r="D3179">
        <v>-7.5430688505200001</v>
      </c>
      <c r="E3179" s="1">
        <v>330</v>
      </c>
      <c r="F3179" s="1">
        <v>627</v>
      </c>
      <c r="G3179" s="1">
        <v>615</v>
      </c>
      <c r="H3179" s="1">
        <v>2527</v>
      </c>
      <c r="I3179" s="1">
        <v>1890</v>
      </c>
      <c r="J3179" s="1">
        <v>1094</v>
      </c>
      <c r="K3179">
        <v>0.60852962732299998</v>
      </c>
    </row>
    <row r="3180" spans="1:11" x14ac:dyDescent="0.2">
      <c r="A3180">
        <f t="shared" si="49"/>
        <v>3178</v>
      </c>
      <c r="B3180">
        <v>7</v>
      </c>
      <c r="C3180">
        <v>110.745350516</v>
      </c>
      <c r="D3180">
        <v>-7.6638014392300002</v>
      </c>
      <c r="E3180" s="1">
        <v>413.61773681599999</v>
      </c>
      <c r="F3180" s="1">
        <v>608.40863037099996</v>
      </c>
      <c r="G3180" s="1">
        <v>543.46997070299994</v>
      </c>
      <c r="H3180" s="1">
        <v>2417.63793945</v>
      </c>
      <c r="I3180" s="1">
        <v>1710.4034423799999</v>
      </c>
      <c r="J3180" s="1">
        <v>968.36499023399995</v>
      </c>
      <c r="K3180">
        <v>0.63292795419699999</v>
      </c>
    </row>
    <row r="3181" spans="1:11" x14ac:dyDescent="0.2">
      <c r="A3181">
        <f t="shared" si="49"/>
        <v>3179</v>
      </c>
      <c r="B3181">
        <v>7</v>
      </c>
      <c r="C3181">
        <v>110.36074409699999</v>
      </c>
      <c r="D3181">
        <v>-7.6291289300000003</v>
      </c>
      <c r="E3181" s="1">
        <v>382</v>
      </c>
      <c r="F3181" s="1">
        <v>603</v>
      </c>
      <c r="G3181" s="1">
        <v>484</v>
      </c>
      <c r="H3181" s="1">
        <v>3285</v>
      </c>
      <c r="I3181" s="1">
        <v>1807</v>
      </c>
      <c r="J3181" s="1">
        <v>902</v>
      </c>
      <c r="K3181">
        <v>0.743167936802</v>
      </c>
    </row>
    <row r="3182" spans="1:11" x14ac:dyDescent="0.2">
      <c r="A3182">
        <f t="shared" si="49"/>
        <v>3180</v>
      </c>
      <c r="B3182">
        <v>7</v>
      </c>
      <c r="C3182">
        <v>110.190742882</v>
      </c>
      <c r="D3182">
        <v>-7.5842632641299996</v>
      </c>
      <c r="E3182" s="1">
        <v>376</v>
      </c>
      <c r="F3182" s="1">
        <v>625.33331298799999</v>
      </c>
      <c r="G3182" s="1">
        <v>532</v>
      </c>
      <c r="H3182" s="1">
        <v>2745.33325195</v>
      </c>
      <c r="I3182" s="1">
        <v>1602.6666259799999</v>
      </c>
      <c r="J3182" s="1">
        <v>798.66668701200001</v>
      </c>
      <c r="K3182">
        <v>0.67534577846499999</v>
      </c>
    </row>
    <row r="3183" spans="1:11" x14ac:dyDescent="0.2">
      <c r="A3183">
        <f t="shared" si="49"/>
        <v>3181</v>
      </c>
      <c r="B3183">
        <v>7</v>
      </c>
      <c r="C3183">
        <v>110.690607288</v>
      </c>
      <c r="D3183">
        <v>-7.49251363658</v>
      </c>
      <c r="E3183" s="1">
        <v>336</v>
      </c>
      <c r="F3183" s="1">
        <v>701</v>
      </c>
      <c r="G3183" s="1">
        <v>680</v>
      </c>
      <c r="H3183" s="1">
        <v>2205</v>
      </c>
      <c r="I3183" s="1">
        <v>1723</v>
      </c>
      <c r="J3183" s="1">
        <v>1006</v>
      </c>
      <c r="K3183">
        <v>0.52859616279599997</v>
      </c>
    </row>
    <row r="3184" spans="1:11" x14ac:dyDescent="0.2">
      <c r="A3184">
        <f t="shared" si="49"/>
        <v>3182</v>
      </c>
      <c r="B3184">
        <v>7</v>
      </c>
      <c r="C3184">
        <v>110.432395679</v>
      </c>
      <c r="D3184">
        <v>-7.2507089654700003</v>
      </c>
      <c r="E3184" s="1">
        <v>338</v>
      </c>
      <c r="F3184" s="1">
        <v>527</v>
      </c>
      <c r="G3184" s="1">
        <v>435</v>
      </c>
      <c r="H3184" s="1">
        <v>2971</v>
      </c>
      <c r="I3184" s="1">
        <v>1470</v>
      </c>
      <c r="J3184" s="1">
        <v>870</v>
      </c>
      <c r="K3184">
        <v>0.74456840753599995</v>
      </c>
    </row>
    <row r="3185" spans="1:11" x14ac:dyDescent="0.2">
      <c r="A3185">
        <f t="shared" si="49"/>
        <v>3183</v>
      </c>
      <c r="B3185">
        <v>7</v>
      </c>
      <c r="C3185">
        <v>110.563042614</v>
      </c>
      <c r="D3185">
        <v>-7.5380358543500003</v>
      </c>
      <c r="E3185" s="1">
        <v>492</v>
      </c>
      <c r="F3185" s="1">
        <v>633</v>
      </c>
      <c r="G3185" s="1">
        <v>624</v>
      </c>
      <c r="H3185" s="1">
        <v>2061</v>
      </c>
      <c r="I3185" s="1">
        <v>1773</v>
      </c>
      <c r="J3185" s="1">
        <v>1269</v>
      </c>
      <c r="K3185">
        <v>0.53519552946100002</v>
      </c>
    </row>
    <row r="3186" spans="1:11" x14ac:dyDescent="0.2">
      <c r="A3186">
        <f t="shared" si="49"/>
        <v>3184</v>
      </c>
      <c r="B3186">
        <v>7</v>
      </c>
      <c r="C3186">
        <v>110.63473680200001</v>
      </c>
      <c r="D3186">
        <v>-7.75293876919</v>
      </c>
      <c r="E3186" s="1">
        <v>251</v>
      </c>
      <c r="F3186" s="1">
        <v>452</v>
      </c>
      <c r="G3186" s="1">
        <v>332</v>
      </c>
      <c r="H3186" s="1">
        <v>2870</v>
      </c>
      <c r="I3186" s="1">
        <v>1515</v>
      </c>
      <c r="J3186" s="1">
        <v>635</v>
      </c>
      <c r="K3186">
        <v>0.79262959957099999</v>
      </c>
    </row>
    <row r="3187" spans="1:11" x14ac:dyDescent="0.2">
      <c r="A3187">
        <f t="shared" si="49"/>
        <v>3185</v>
      </c>
      <c r="B3187">
        <v>7</v>
      </c>
      <c r="C3187">
        <v>110.21490909800001</v>
      </c>
      <c r="D3187">
        <v>-7.5788563133700002</v>
      </c>
      <c r="E3187" s="1">
        <v>302</v>
      </c>
      <c r="F3187" s="1">
        <v>501.66665649399999</v>
      </c>
      <c r="G3187" s="1">
        <v>376.33334350600001</v>
      </c>
      <c r="H3187" s="1">
        <v>3083.33325195</v>
      </c>
      <c r="I3187" s="1">
        <v>1357</v>
      </c>
      <c r="J3187" s="1">
        <v>619.33331298799999</v>
      </c>
      <c r="K3187">
        <v>0.78244537115099999</v>
      </c>
    </row>
    <row r="3188" spans="1:11" x14ac:dyDescent="0.2">
      <c r="A3188">
        <f t="shared" si="49"/>
        <v>3186</v>
      </c>
      <c r="B3188">
        <v>7</v>
      </c>
      <c r="C3188">
        <v>110.218273912</v>
      </c>
      <c r="D3188">
        <v>-7.5680899750800004</v>
      </c>
      <c r="E3188" s="1">
        <v>298</v>
      </c>
      <c r="F3188" s="1">
        <v>504</v>
      </c>
      <c r="G3188" s="1">
        <v>474</v>
      </c>
      <c r="H3188" s="1">
        <v>2674</v>
      </c>
      <c r="I3188" s="1">
        <v>1230</v>
      </c>
      <c r="J3188" s="1">
        <v>610</v>
      </c>
      <c r="K3188">
        <v>0.69885641336399995</v>
      </c>
    </row>
    <row r="3189" spans="1:11" x14ac:dyDescent="0.2">
      <c r="A3189">
        <f t="shared" si="49"/>
        <v>3187</v>
      </c>
      <c r="B3189">
        <v>7</v>
      </c>
      <c r="C3189">
        <v>110.47840492</v>
      </c>
      <c r="D3189">
        <v>-7.81032199721</v>
      </c>
      <c r="E3189" s="1">
        <v>364</v>
      </c>
      <c r="F3189" s="1">
        <v>542</v>
      </c>
      <c r="G3189" s="1">
        <v>413</v>
      </c>
      <c r="H3189" s="1">
        <v>2944</v>
      </c>
      <c r="I3189" s="1">
        <v>2006</v>
      </c>
      <c r="J3189" s="1">
        <v>1088</v>
      </c>
      <c r="K3189">
        <v>0.75394695997200001</v>
      </c>
    </row>
    <row r="3190" spans="1:11" x14ac:dyDescent="0.2">
      <c r="A3190">
        <f t="shared" si="49"/>
        <v>3188</v>
      </c>
      <c r="B3190">
        <v>7</v>
      </c>
      <c r="C3190">
        <v>110.683454971</v>
      </c>
      <c r="D3190">
        <v>-7.4937669722500004</v>
      </c>
      <c r="E3190" s="1">
        <v>339.77777099600002</v>
      </c>
      <c r="F3190" s="1">
        <v>513.44445800799997</v>
      </c>
      <c r="G3190" s="1">
        <v>433.88888549799998</v>
      </c>
      <c r="H3190" s="1">
        <v>2763</v>
      </c>
      <c r="I3190" s="1">
        <v>1860.1110839800001</v>
      </c>
      <c r="J3190" s="1">
        <v>942.11108398399995</v>
      </c>
      <c r="K3190">
        <v>0.72855550050700002</v>
      </c>
    </row>
    <row r="3191" spans="1:11" x14ac:dyDescent="0.2">
      <c r="A3191">
        <f t="shared" si="49"/>
        <v>3189</v>
      </c>
      <c r="B3191">
        <v>7</v>
      </c>
      <c r="C3191">
        <v>110.65615680000001</v>
      </c>
      <c r="D3191">
        <v>-7.4805415258299996</v>
      </c>
      <c r="E3191" s="1">
        <v>429</v>
      </c>
      <c r="F3191" s="1">
        <v>656</v>
      </c>
      <c r="G3191" s="1">
        <v>723</v>
      </c>
      <c r="H3191" s="1">
        <v>2522</v>
      </c>
      <c r="I3191" s="1">
        <v>2025</v>
      </c>
      <c r="J3191" s="1">
        <v>1208</v>
      </c>
      <c r="K3191">
        <v>0.554391384125</v>
      </c>
    </row>
    <row r="3192" spans="1:11" x14ac:dyDescent="0.2">
      <c r="A3192">
        <f t="shared" si="49"/>
        <v>3190</v>
      </c>
      <c r="B3192">
        <v>7</v>
      </c>
      <c r="C3192">
        <v>110.401918138</v>
      </c>
      <c r="D3192">
        <v>-7.2144726135299999</v>
      </c>
      <c r="E3192" s="1">
        <v>314</v>
      </c>
      <c r="F3192" s="1">
        <v>501.66665649399999</v>
      </c>
      <c r="G3192" s="1">
        <v>539.66668701200001</v>
      </c>
      <c r="H3192" s="1">
        <v>2228.33325195</v>
      </c>
      <c r="I3192" s="1">
        <v>1840</v>
      </c>
      <c r="J3192" s="1">
        <v>1219.3333740200001</v>
      </c>
      <c r="K3192">
        <v>0.61006736755400004</v>
      </c>
    </row>
    <row r="3193" spans="1:11" x14ac:dyDescent="0.2">
      <c r="A3193">
        <f t="shared" si="49"/>
        <v>3191</v>
      </c>
      <c r="B3193">
        <v>7</v>
      </c>
      <c r="C3193">
        <v>110.703493169</v>
      </c>
      <c r="D3193">
        <v>-7.3134508630999999</v>
      </c>
      <c r="E3193" s="1">
        <v>387</v>
      </c>
      <c r="F3193" s="1">
        <v>592</v>
      </c>
      <c r="G3193" s="1">
        <v>462</v>
      </c>
      <c r="H3193" s="1">
        <v>2619</v>
      </c>
      <c r="I3193" s="1">
        <v>1475</v>
      </c>
      <c r="J3193" s="1">
        <v>741</v>
      </c>
      <c r="K3193">
        <v>0.70009738206899996</v>
      </c>
    </row>
    <row r="3194" spans="1:11" x14ac:dyDescent="0.2">
      <c r="A3194">
        <f t="shared" si="49"/>
        <v>3192</v>
      </c>
      <c r="B3194">
        <v>7</v>
      </c>
      <c r="C3194">
        <v>110.427008198</v>
      </c>
      <c r="D3194">
        <v>-7.14970838171</v>
      </c>
      <c r="E3194" s="1">
        <v>311</v>
      </c>
      <c r="F3194" s="1">
        <v>481</v>
      </c>
      <c r="G3194" s="1">
        <v>394</v>
      </c>
      <c r="H3194" s="1">
        <v>2182</v>
      </c>
      <c r="I3194" s="1">
        <v>1118</v>
      </c>
      <c r="J3194" s="1">
        <v>499</v>
      </c>
      <c r="K3194">
        <v>0.69409936666500005</v>
      </c>
    </row>
    <row r="3195" spans="1:11" x14ac:dyDescent="0.2">
      <c r="A3195">
        <f t="shared" si="49"/>
        <v>3193</v>
      </c>
      <c r="B3195">
        <v>7</v>
      </c>
      <c r="C3195">
        <v>110.67862846</v>
      </c>
      <c r="D3195">
        <v>-7.4231360418100003</v>
      </c>
      <c r="E3195" s="1">
        <v>468.946777344</v>
      </c>
      <c r="F3195" s="1">
        <v>738.68524169900002</v>
      </c>
      <c r="G3195" s="1">
        <v>739.59240722699997</v>
      </c>
      <c r="H3195" s="1">
        <v>2234.9697265599998</v>
      </c>
      <c r="I3195" s="1">
        <v>1955.2485351600001</v>
      </c>
      <c r="J3195" s="1">
        <v>1115.6440429700001</v>
      </c>
      <c r="K3195">
        <v>0.50272184610399995</v>
      </c>
    </row>
    <row r="3196" spans="1:11" x14ac:dyDescent="0.2">
      <c r="A3196">
        <f t="shared" si="49"/>
        <v>3194</v>
      </c>
      <c r="B3196">
        <v>7</v>
      </c>
      <c r="C3196">
        <v>110.35534936000001</v>
      </c>
      <c r="D3196">
        <v>-7.6506940931700003</v>
      </c>
      <c r="E3196" s="1">
        <v>383</v>
      </c>
      <c r="F3196" s="1">
        <v>583</v>
      </c>
      <c r="G3196" s="1">
        <v>485</v>
      </c>
      <c r="H3196" s="1">
        <v>2911</v>
      </c>
      <c r="I3196" s="1">
        <v>1605</v>
      </c>
      <c r="J3196" s="1">
        <v>796</v>
      </c>
      <c r="K3196">
        <v>0.71436983346899996</v>
      </c>
    </row>
    <row r="3197" spans="1:11" x14ac:dyDescent="0.2">
      <c r="A3197">
        <f t="shared" si="49"/>
        <v>3195</v>
      </c>
      <c r="B3197">
        <v>7</v>
      </c>
      <c r="C3197">
        <v>110.224513354</v>
      </c>
      <c r="D3197">
        <v>-7.4584273215900003</v>
      </c>
      <c r="E3197" s="1">
        <v>436</v>
      </c>
      <c r="F3197" s="1">
        <v>643</v>
      </c>
      <c r="G3197" s="1">
        <v>673</v>
      </c>
      <c r="H3197" s="1">
        <v>1951</v>
      </c>
      <c r="I3197" s="1">
        <v>1707</v>
      </c>
      <c r="J3197" s="1">
        <v>1277</v>
      </c>
      <c r="K3197">
        <v>0.48704269528400002</v>
      </c>
    </row>
    <row r="3198" spans="1:11" x14ac:dyDescent="0.2">
      <c r="A3198">
        <f t="shared" si="49"/>
        <v>3196</v>
      </c>
      <c r="B3198">
        <v>7</v>
      </c>
      <c r="C3198">
        <v>110.517166507</v>
      </c>
      <c r="D3198">
        <v>-7.5131294199600003</v>
      </c>
      <c r="E3198" s="1">
        <v>385</v>
      </c>
      <c r="F3198" s="1">
        <v>591</v>
      </c>
      <c r="G3198" s="1">
        <v>545</v>
      </c>
      <c r="H3198" s="1">
        <v>2199</v>
      </c>
      <c r="I3198" s="1">
        <v>1553</v>
      </c>
      <c r="J3198" s="1">
        <v>1035</v>
      </c>
      <c r="K3198">
        <v>0.60276967287100003</v>
      </c>
    </row>
    <row r="3199" spans="1:11" x14ac:dyDescent="0.2">
      <c r="A3199">
        <f t="shared" si="49"/>
        <v>3197</v>
      </c>
      <c r="B3199">
        <v>7</v>
      </c>
      <c r="C3199">
        <v>110.537261402</v>
      </c>
      <c r="D3199">
        <v>-7.6005945887099999</v>
      </c>
      <c r="E3199" s="1">
        <v>232</v>
      </c>
      <c r="F3199" s="1">
        <v>461</v>
      </c>
      <c r="G3199" s="1">
        <v>467</v>
      </c>
      <c r="H3199" s="1">
        <v>2299</v>
      </c>
      <c r="I3199" s="1">
        <v>1742</v>
      </c>
      <c r="J3199" s="1">
        <v>1001</v>
      </c>
      <c r="K3199">
        <v>0.66232824325600004</v>
      </c>
    </row>
    <row r="3200" spans="1:11" x14ac:dyDescent="0.2">
      <c r="A3200">
        <f t="shared" si="49"/>
        <v>3198</v>
      </c>
      <c r="B3200">
        <v>7</v>
      </c>
      <c r="C3200">
        <v>110.42429741399999</v>
      </c>
      <c r="D3200">
        <v>-7.6146887369299998</v>
      </c>
      <c r="E3200" s="1">
        <v>282</v>
      </c>
      <c r="F3200" s="1">
        <v>473</v>
      </c>
      <c r="G3200" s="1">
        <v>401</v>
      </c>
      <c r="H3200" s="1">
        <v>2320</v>
      </c>
      <c r="I3200" s="1">
        <v>1375</v>
      </c>
      <c r="J3200" s="1">
        <v>741</v>
      </c>
      <c r="K3200">
        <v>0.70525544881799995</v>
      </c>
    </row>
    <row r="3201" spans="1:11" x14ac:dyDescent="0.2">
      <c r="A3201">
        <f t="shared" si="49"/>
        <v>3199</v>
      </c>
      <c r="B3201">
        <v>7</v>
      </c>
      <c r="C3201">
        <v>110.598919533</v>
      </c>
      <c r="D3201">
        <v>-7.6844084279000002</v>
      </c>
      <c r="E3201" s="1">
        <v>297</v>
      </c>
      <c r="F3201" s="1">
        <v>537</v>
      </c>
      <c r="G3201" s="1">
        <v>471</v>
      </c>
      <c r="H3201" s="1">
        <v>1990</v>
      </c>
      <c r="I3201" s="1">
        <v>1731</v>
      </c>
      <c r="J3201" s="1">
        <v>1301</v>
      </c>
      <c r="K3201">
        <v>0.61722874641400005</v>
      </c>
    </row>
    <row r="3202" spans="1:11" x14ac:dyDescent="0.2">
      <c r="A3202">
        <f t="shared" si="49"/>
        <v>3200</v>
      </c>
      <c r="B3202">
        <v>7</v>
      </c>
      <c r="C3202">
        <v>110.47359233100001</v>
      </c>
      <c r="D3202">
        <v>-7.3819854222599997</v>
      </c>
      <c r="E3202" s="1">
        <v>303</v>
      </c>
      <c r="F3202" s="1">
        <v>454</v>
      </c>
      <c r="G3202" s="1">
        <v>401</v>
      </c>
      <c r="H3202" s="1">
        <v>2636</v>
      </c>
      <c r="I3202" s="1">
        <v>1659</v>
      </c>
      <c r="J3202" s="1">
        <v>1093</v>
      </c>
      <c r="K3202">
        <v>0.73592358827600002</v>
      </c>
    </row>
    <row r="3203" spans="1:11" x14ac:dyDescent="0.2">
      <c r="A3203">
        <f t="shared" si="49"/>
        <v>3201</v>
      </c>
      <c r="B3203">
        <v>7</v>
      </c>
      <c r="C3203">
        <v>110.59890645500001</v>
      </c>
      <c r="D3203">
        <v>-7.4501244887700002</v>
      </c>
      <c r="E3203" s="1">
        <v>446</v>
      </c>
      <c r="F3203" s="1">
        <v>659</v>
      </c>
      <c r="G3203" s="1">
        <v>536</v>
      </c>
      <c r="H3203" s="1">
        <v>3151</v>
      </c>
      <c r="I3203" s="1">
        <v>1750</v>
      </c>
      <c r="J3203" s="1">
        <v>926</v>
      </c>
      <c r="K3203">
        <v>0.70924872159999997</v>
      </c>
    </row>
    <row r="3204" spans="1:11" x14ac:dyDescent="0.2">
      <c r="A3204">
        <f t="shared" ref="A3204:A3267" si="50">A3203+1</f>
        <v>3202</v>
      </c>
      <c r="B3204">
        <v>7</v>
      </c>
      <c r="C3204">
        <v>110.250521603</v>
      </c>
      <c r="D3204">
        <v>-7.7624299645299999</v>
      </c>
      <c r="E3204" s="1">
        <v>235</v>
      </c>
      <c r="F3204" s="1">
        <v>409</v>
      </c>
      <c r="G3204" s="1">
        <v>332</v>
      </c>
      <c r="H3204" s="1">
        <v>2621</v>
      </c>
      <c r="I3204" s="1">
        <v>1557</v>
      </c>
      <c r="J3204" s="1">
        <v>770</v>
      </c>
      <c r="K3204">
        <v>0.77514392137499999</v>
      </c>
    </row>
    <row r="3205" spans="1:11" x14ac:dyDescent="0.2">
      <c r="A3205">
        <f t="shared" si="50"/>
        <v>3203</v>
      </c>
      <c r="B3205">
        <v>7</v>
      </c>
      <c r="C3205">
        <v>110.587530108</v>
      </c>
      <c r="D3205">
        <v>-7.7953731469300003</v>
      </c>
      <c r="E3205" s="1">
        <v>357</v>
      </c>
      <c r="F3205" s="1">
        <v>702</v>
      </c>
      <c r="G3205" s="1">
        <v>743</v>
      </c>
      <c r="H3205" s="1">
        <v>2599</v>
      </c>
      <c r="I3205" s="1">
        <v>2072</v>
      </c>
      <c r="J3205" s="1">
        <v>1366</v>
      </c>
      <c r="K3205">
        <v>0.55535608530000002</v>
      </c>
    </row>
    <row r="3206" spans="1:11" x14ac:dyDescent="0.2">
      <c r="A3206">
        <f t="shared" si="50"/>
        <v>3204</v>
      </c>
      <c r="B3206">
        <v>7</v>
      </c>
      <c r="C3206">
        <v>110.433260211</v>
      </c>
      <c r="D3206">
        <v>-7.1778375382300004</v>
      </c>
      <c r="E3206" s="1">
        <v>634</v>
      </c>
      <c r="F3206" s="1">
        <v>897</v>
      </c>
      <c r="G3206" s="1">
        <v>772</v>
      </c>
      <c r="H3206" s="1">
        <v>2096</v>
      </c>
      <c r="I3206" s="1">
        <v>2018</v>
      </c>
      <c r="J3206" s="1">
        <v>1531</v>
      </c>
      <c r="K3206">
        <v>0.46164575219199999</v>
      </c>
    </row>
    <row r="3207" spans="1:11" x14ac:dyDescent="0.2">
      <c r="A3207">
        <f t="shared" si="50"/>
        <v>3205</v>
      </c>
      <c r="B3207">
        <v>7</v>
      </c>
      <c r="C3207">
        <v>110.217424314</v>
      </c>
      <c r="D3207">
        <v>-7.4762400160600002</v>
      </c>
      <c r="E3207" s="1">
        <v>556</v>
      </c>
      <c r="F3207" s="1">
        <v>710</v>
      </c>
      <c r="G3207" s="1">
        <v>772</v>
      </c>
      <c r="H3207" s="1">
        <v>1570</v>
      </c>
      <c r="I3207" s="1">
        <v>1276</v>
      </c>
      <c r="J3207" s="1">
        <v>1035</v>
      </c>
      <c r="K3207">
        <v>0.34073442220700001</v>
      </c>
    </row>
    <row r="3208" spans="1:11" x14ac:dyDescent="0.2">
      <c r="A3208">
        <f t="shared" si="50"/>
        <v>3206</v>
      </c>
      <c r="B3208">
        <v>7</v>
      </c>
      <c r="C3208">
        <v>110.363102724</v>
      </c>
      <c r="D3208">
        <v>-7.7906726445799999</v>
      </c>
      <c r="E3208" s="1">
        <v>626</v>
      </c>
      <c r="F3208" s="1">
        <v>814</v>
      </c>
      <c r="G3208" s="1">
        <v>979</v>
      </c>
      <c r="H3208" s="1">
        <v>1442</v>
      </c>
      <c r="I3208" s="1">
        <v>2030</v>
      </c>
      <c r="J3208" s="1">
        <v>1832</v>
      </c>
      <c r="K3208">
        <v>0.19124329090100001</v>
      </c>
    </row>
    <row r="3209" spans="1:11" x14ac:dyDescent="0.2">
      <c r="A3209">
        <f t="shared" si="50"/>
        <v>3207</v>
      </c>
      <c r="B3209">
        <v>7</v>
      </c>
      <c r="C3209">
        <v>110.399444432</v>
      </c>
      <c r="D3209">
        <v>-7.7013455104500004</v>
      </c>
      <c r="E3209" s="1">
        <v>365</v>
      </c>
      <c r="F3209" s="1">
        <v>510</v>
      </c>
      <c r="G3209" s="1">
        <v>460</v>
      </c>
      <c r="H3209" s="1">
        <v>2455</v>
      </c>
      <c r="I3209" s="1">
        <v>1480</v>
      </c>
      <c r="J3209" s="1">
        <v>769</v>
      </c>
      <c r="K3209">
        <v>0.68439108133299997</v>
      </c>
    </row>
    <row r="3210" spans="1:11" x14ac:dyDescent="0.2">
      <c r="A3210">
        <f t="shared" si="50"/>
        <v>3208</v>
      </c>
      <c r="B3210">
        <v>7</v>
      </c>
      <c r="C3210">
        <v>110.697494264</v>
      </c>
      <c r="D3210">
        <v>-7.3515591417800001</v>
      </c>
      <c r="E3210" s="1">
        <v>440</v>
      </c>
      <c r="F3210" s="1">
        <v>649</v>
      </c>
      <c r="G3210" s="1">
        <v>718</v>
      </c>
      <c r="H3210" s="1">
        <v>2522</v>
      </c>
      <c r="I3210" s="1">
        <v>2051</v>
      </c>
      <c r="J3210" s="1">
        <v>1266</v>
      </c>
      <c r="K3210">
        <v>0.55679011344899998</v>
      </c>
    </row>
    <row r="3211" spans="1:11" x14ac:dyDescent="0.2">
      <c r="A3211">
        <f t="shared" si="50"/>
        <v>3209</v>
      </c>
      <c r="B3211">
        <v>7</v>
      </c>
      <c r="C3211">
        <v>110.301326223</v>
      </c>
      <c r="D3211">
        <v>-7.7280765775800004</v>
      </c>
      <c r="E3211" s="1">
        <v>331</v>
      </c>
      <c r="F3211" s="1">
        <v>568</v>
      </c>
      <c r="G3211" s="1">
        <v>511</v>
      </c>
      <c r="H3211" s="1">
        <v>2775</v>
      </c>
      <c r="I3211" s="1">
        <v>1527</v>
      </c>
      <c r="J3211" s="1">
        <v>662</v>
      </c>
      <c r="K3211">
        <v>0.68898355960799995</v>
      </c>
    </row>
    <row r="3212" spans="1:11" x14ac:dyDescent="0.2">
      <c r="A3212">
        <f t="shared" si="50"/>
        <v>3210</v>
      </c>
      <c r="B3212">
        <v>7</v>
      </c>
      <c r="C3212">
        <v>110.15266696400001</v>
      </c>
      <c r="D3212">
        <v>-7.5911397388499999</v>
      </c>
      <c r="E3212" s="1">
        <v>404</v>
      </c>
      <c r="F3212" s="1">
        <v>657</v>
      </c>
      <c r="G3212" s="1">
        <v>533</v>
      </c>
      <c r="H3212" s="1">
        <v>2975</v>
      </c>
      <c r="I3212" s="1">
        <v>1613</v>
      </c>
      <c r="J3212" s="1">
        <v>879</v>
      </c>
      <c r="K3212">
        <v>0.69612312316900005</v>
      </c>
    </row>
    <row r="3213" spans="1:11" x14ac:dyDescent="0.2">
      <c r="A3213">
        <f t="shared" si="50"/>
        <v>3211</v>
      </c>
      <c r="B3213">
        <v>7</v>
      </c>
      <c r="C3213">
        <v>110.575858047</v>
      </c>
      <c r="D3213">
        <v>-7.4810614905200001</v>
      </c>
      <c r="E3213" s="1">
        <v>430</v>
      </c>
      <c r="F3213" s="1">
        <v>691</v>
      </c>
      <c r="G3213" s="1">
        <v>680</v>
      </c>
      <c r="H3213" s="1">
        <v>2120</v>
      </c>
      <c r="I3213" s="1">
        <v>1707</v>
      </c>
      <c r="J3213" s="1">
        <v>1144</v>
      </c>
      <c r="K3213">
        <v>0.51428574323700005</v>
      </c>
    </row>
    <row r="3214" spans="1:11" x14ac:dyDescent="0.2">
      <c r="A3214">
        <f t="shared" si="50"/>
        <v>3212</v>
      </c>
      <c r="B3214">
        <v>7</v>
      </c>
      <c r="C3214">
        <v>110.229138475</v>
      </c>
      <c r="D3214">
        <v>-7.5345726238599999</v>
      </c>
      <c r="E3214" s="1">
        <v>479</v>
      </c>
      <c r="F3214" s="1">
        <v>699</v>
      </c>
      <c r="G3214" s="1">
        <v>706</v>
      </c>
      <c r="H3214" s="1">
        <v>1869</v>
      </c>
      <c r="I3214" s="1">
        <v>1686</v>
      </c>
      <c r="J3214" s="1">
        <v>1200</v>
      </c>
      <c r="K3214">
        <v>0.45165050029800002</v>
      </c>
    </row>
    <row r="3215" spans="1:11" x14ac:dyDescent="0.2">
      <c r="A3215">
        <f t="shared" si="50"/>
        <v>3213</v>
      </c>
      <c r="B3215">
        <v>7</v>
      </c>
      <c r="C3215">
        <v>110.187911113</v>
      </c>
      <c r="D3215">
        <v>-7.5719187244099997</v>
      </c>
      <c r="E3215" s="1">
        <v>459</v>
      </c>
      <c r="F3215" s="1">
        <v>635</v>
      </c>
      <c r="G3215" s="1">
        <v>687</v>
      </c>
      <c r="H3215" s="1">
        <v>1701</v>
      </c>
      <c r="I3215" s="1">
        <v>1255</v>
      </c>
      <c r="J3215" s="1">
        <v>771</v>
      </c>
      <c r="K3215">
        <v>0.42462310195000003</v>
      </c>
    </row>
    <row r="3216" spans="1:11" x14ac:dyDescent="0.2">
      <c r="A3216">
        <f t="shared" si="50"/>
        <v>3214</v>
      </c>
      <c r="B3216">
        <v>7</v>
      </c>
      <c r="C3216">
        <v>110.519325853</v>
      </c>
      <c r="D3216">
        <v>-7.3294282455399999</v>
      </c>
      <c r="E3216" s="1">
        <v>256.862792969</v>
      </c>
      <c r="F3216" s="1">
        <v>439.10223388700001</v>
      </c>
      <c r="G3216" s="1">
        <v>312.69195556599999</v>
      </c>
      <c r="H3216" s="1">
        <v>3150.12109375</v>
      </c>
      <c r="I3216" s="1">
        <v>1488.0344238299999</v>
      </c>
      <c r="J3216" s="1">
        <v>637.98638916000004</v>
      </c>
      <c r="K3216">
        <v>0.81940007209800003</v>
      </c>
    </row>
    <row r="3217" spans="1:11" x14ac:dyDescent="0.2">
      <c r="A3217">
        <f t="shared" si="50"/>
        <v>3215</v>
      </c>
      <c r="B3217">
        <v>7</v>
      </c>
      <c r="C3217">
        <v>110.414647093</v>
      </c>
      <c r="D3217">
        <v>-7.2352417658599997</v>
      </c>
      <c r="E3217" s="1">
        <v>256</v>
      </c>
      <c r="F3217" s="1">
        <v>388</v>
      </c>
      <c r="G3217" s="1">
        <v>252</v>
      </c>
      <c r="H3217" s="1">
        <v>2967</v>
      </c>
      <c r="I3217" s="1">
        <v>1570</v>
      </c>
      <c r="J3217" s="1">
        <v>658</v>
      </c>
      <c r="K3217">
        <v>0.84342962503399999</v>
      </c>
    </row>
    <row r="3218" spans="1:11" x14ac:dyDescent="0.2">
      <c r="A3218">
        <f t="shared" si="50"/>
        <v>3216</v>
      </c>
      <c r="B3218">
        <v>7</v>
      </c>
      <c r="C3218">
        <v>110.751833448</v>
      </c>
      <c r="D3218">
        <v>-7.2926453652900003</v>
      </c>
      <c r="E3218" s="1">
        <v>411.5</v>
      </c>
      <c r="F3218" s="1">
        <v>594.20001220699999</v>
      </c>
      <c r="G3218" s="1">
        <v>556.59997558600003</v>
      </c>
      <c r="H3218" s="1">
        <v>2312.1000976599998</v>
      </c>
      <c r="I3218" s="1">
        <v>1832.3000488299999</v>
      </c>
      <c r="J3218" s="1">
        <v>1103.3000488299999</v>
      </c>
      <c r="K3218">
        <v>0.61194968223599999</v>
      </c>
    </row>
    <row r="3219" spans="1:11" x14ac:dyDescent="0.2">
      <c r="A3219">
        <f t="shared" si="50"/>
        <v>3217</v>
      </c>
      <c r="B3219">
        <v>7</v>
      </c>
      <c r="C3219">
        <v>110.555255587</v>
      </c>
      <c r="D3219">
        <v>-7.7566189058999999</v>
      </c>
      <c r="E3219" s="1">
        <v>447</v>
      </c>
      <c r="F3219" s="1">
        <v>683</v>
      </c>
      <c r="G3219" s="1">
        <v>692</v>
      </c>
      <c r="H3219" s="1">
        <v>2235</v>
      </c>
      <c r="I3219" s="1">
        <v>1501</v>
      </c>
      <c r="J3219" s="1">
        <v>900</v>
      </c>
      <c r="K3219">
        <v>0.52716094255400003</v>
      </c>
    </row>
    <row r="3220" spans="1:11" x14ac:dyDescent="0.2">
      <c r="A3220">
        <f t="shared" si="50"/>
        <v>3218</v>
      </c>
      <c r="B3220">
        <v>7</v>
      </c>
      <c r="C3220">
        <v>110.67518223</v>
      </c>
      <c r="D3220">
        <v>-7.7237573886500002</v>
      </c>
      <c r="E3220" s="1">
        <v>486</v>
      </c>
      <c r="F3220" s="1">
        <v>648.29998779300001</v>
      </c>
      <c r="G3220" s="1">
        <v>664.59997558600003</v>
      </c>
      <c r="H3220" s="1">
        <v>2168.5</v>
      </c>
      <c r="I3220" s="1">
        <v>2068.3999023400002</v>
      </c>
      <c r="J3220" s="1">
        <v>1423.6999511700001</v>
      </c>
      <c r="K3220">
        <v>0.53083193302200005</v>
      </c>
    </row>
    <row r="3221" spans="1:11" x14ac:dyDescent="0.2">
      <c r="A3221">
        <f t="shared" si="50"/>
        <v>3219</v>
      </c>
      <c r="B3221">
        <v>7</v>
      </c>
      <c r="C3221">
        <v>110.58041584199999</v>
      </c>
      <c r="D3221">
        <v>-7.5215201998600003</v>
      </c>
      <c r="E3221" s="1">
        <v>279</v>
      </c>
      <c r="F3221" s="1">
        <v>485</v>
      </c>
      <c r="G3221" s="1">
        <v>322</v>
      </c>
      <c r="H3221" s="1">
        <v>3012</v>
      </c>
      <c r="I3221" s="1">
        <v>1546</v>
      </c>
      <c r="J3221" s="1">
        <v>738</v>
      </c>
      <c r="K3221">
        <v>0.80683863163000002</v>
      </c>
    </row>
    <row r="3222" spans="1:11" x14ac:dyDescent="0.2">
      <c r="A3222">
        <f t="shared" si="50"/>
        <v>3220</v>
      </c>
      <c r="B3222">
        <v>7</v>
      </c>
      <c r="C3222">
        <v>110.349192937</v>
      </c>
      <c r="D3222">
        <v>-7.7760601470199999</v>
      </c>
      <c r="E3222" s="1">
        <v>757.37707519499997</v>
      </c>
      <c r="F3222" s="1">
        <v>905.46252441399997</v>
      </c>
      <c r="G3222" s="1">
        <v>978.53125</v>
      </c>
      <c r="H3222" s="1">
        <v>1830.5812988299999</v>
      </c>
      <c r="I3222" s="1">
        <v>1803.3853759799999</v>
      </c>
      <c r="J3222" s="1">
        <v>1439.0208740200001</v>
      </c>
      <c r="K3222">
        <v>0.303316444159</v>
      </c>
    </row>
    <row r="3223" spans="1:11" x14ac:dyDescent="0.2">
      <c r="A3223">
        <f t="shared" si="50"/>
        <v>3221</v>
      </c>
      <c r="B3223">
        <v>7</v>
      </c>
      <c r="C3223">
        <v>110.415771144</v>
      </c>
      <c r="D3223">
        <v>-7.6980316105200002</v>
      </c>
      <c r="E3223" s="1">
        <v>471</v>
      </c>
      <c r="F3223" s="1">
        <v>643</v>
      </c>
      <c r="G3223" s="1">
        <v>731</v>
      </c>
      <c r="H3223" s="1">
        <v>1820</v>
      </c>
      <c r="I3223" s="1">
        <v>2108</v>
      </c>
      <c r="J3223" s="1">
        <v>1862</v>
      </c>
      <c r="K3223">
        <v>0.42689141631100003</v>
      </c>
    </row>
    <row r="3224" spans="1:11" x14ac:dyDescent="0.2">
      <c r="A3224">
        <f t="shared" si="50"/>
        <v>3222</v>
      </c>
      <c r="B3224">
        <v>7</v>
      </c>
      <c r="C3224">
        <v>110.66554000799999</v>
      </c>
      <c r="D3224">
        <v>-7.3825648858399999</v>
      </c>
      <c r="E3224" s="1">
        <v>377</v>
      </c>
      <c r="F3224" s="1">
        <v>532</v>
      </c>
      <c r="G3224" s="1">
        <v>425</v>
      </c>
      <c r="H3224" s="1">
        <v>3343</v>
      </c>
      <c r="I3224" s="1">
        <v>1698</v>
      </c>
      <c r="J3224" s="1">
        <v>717</v>
      </c>
      <c r="K3224">
        <v>0.77441614866300001</v>
      </c>
    </row>
    <row r="3225" spans="1:11" x14ac:dyDescent="0.2">
      <c r="A3225">
        <f t="shared" si="50"/>
        <v>3223</v>
      </c>
      <c r="B3225">
        <v>7</v>
      </c>
      <c r="C3225">
        <v>110.406912881</v>
      </c>
      <c r="D3225">
        <v>-7.7346429042200002</v>
      </c>
      <c r="E3225" s="1">
        <v>1124</v>
      </c>
      <c r="F3225" s="1">
        <v>1266</v>
      </c>
      <c r="G3225" s="1">
        <v>1297</v>
      </c>
      <c r="H3225" s="1">
        <v>2874</v>
      </c>
      <c r="I3225" s="1">
        <v>2265</v>
      </c>
      <c r="J3225" s="1">
        <v>1546</v>
      </c>
      <c r="K3225">
        <v>0.37808677554100001</v>
      </c>
    </row>
    <row r="3226" spans="1:11" x14ac:dyDescent="0.2">
      <c r="A3226">
        <f t="shared" si="50"/>
        <v>3224</v>
      </c>
      <c r="B3226">
        <v>7</v>
      </c>
      <c r="C3226">
        <v>110.225504861</v>
      </c>
      <c r="D3226">
        <v>-7.4990847195399999</v>
      </c>
      <c r="E3226" s="1">
        <v>388</v>
      </c>
      <c r="F3226" s="1">
        <v>637</v>
      </c>
      <c r="G3226" s="1">
        <v>554</v>
      </c>
      <c r="H3226" s="1">
        <v>2206</v>
      </c>
      <c r="I3226" s="1">
        <v>1329</v>
      </c>
      <c r="J3226" s="1">
        <v>770</v>
      </c>
      <c r="K3226">
        <v>0.59855073690399996</v>
      </c>
    </row>
    <row r="3227" spans="1:11" x14ac:dyDescent="0.2">
      <c r="A3227">
        <f t="shared" si="50"/>
        <v>3225</v>
      </c>
      <c r="B3227">
        <v>7</v>
      </c>
      <c r="C3227">
        <v>110.461692388</v>
      </c>
      <c r="D3227">
        <v>-7.2931019721899997</v>
      </c>
      <c r="E3227" s="1">
        <v>457.10000610399999</v>
      </c>
      <c r="F3227" s="1">
        <v>624</v>
      </c>
      <c r="G3227" s="1">
        <v>621.59997558600003</v>
      </c>
      <c r="H3227" s="1">
        <v>2107.6999511700001</v>
      </c>
      <c r="I3227" s="1">
        <v>1628</v>
      </c>
      <c r="J3227" s="1">
        <v>1103.8000488299999</v>
      </c>
      <c r="K3227">
        <v>0.54449862241699998</v>
      </c>
    </row>
    <row r="3228" spans="1:11" x14ac:dyDescent="0.2">
      <c r="A3228">
        <f t="shared" si="50"/>
        <v>3226</v>
      </c>
      <c r="B3228">
        <v>7</v>
      </c>
      <c r="C3228">
        <v>110.592228546</v>
      </c>
      <c r="D3228">
        <v>-7.5434089724</v>
      </c>
      <c r="E3228" s="1">
        <v>353.40133666999998</v>
      </c>
      <c r="F3228" s="1">
        <v>524.03601074200003</v>
      </c>
      <c r="G3228" s="1">
        <v>516.17248535199997</v>
      </c>
      <c r="H3228" s="1">
        <v>2259.6179199200001</v>
      </c>
      <c r="I3228" s="1">
        <v>1651.1920166</v>
      </c>
      <c r="J3228" s="1">
        <v>1023.09417725</v>
      </c>
      <c r="K3228">
        <v>0.62808972597099999</v>
      </c>
    </row>
    <row r="3229" spans="1:11" x14ac:dyDescent="0.2">
      <c r="A3229">
        <f t="shared" si="50"/>
        <v>3227</v>
      </c>
      <c r="B3229">
        <v>7</v>
      </c>
      <c r="C3229">
        <v>110.656756496</v>
      </c>
      <c r="D3229">
        <v>-7.3644610685799998</v>
      </c>
      <c r="E3229" s="1">
        <v>555</v>
      </c>
      <c r="F3229" s="1">
        <v>679</v>
      </c>
      <c r="G3229" s="1">
        <v>702</v>
      </c>
      <c r="H3229" s="1">
        <v>1389</v>
      </c>
      <c r="I3229" s="1">
        <v>651</v>
      </c>
      <c r="J3229" s="1">
        <v>370</v>
      </c>
      <c r="K3229">
        <v>0.32855093479199998</v>
      </c>
    </row>
    <row r="3230" spans="1:11" x14ac:dyDescent="0.2">
      <c r="A3230">
        <f t="shared" si="50"/>
        <v>3228</v>
      </c>
      <c r="B3230">
        <v>7</v>
      </c>
      <c r="C3230">
        <v>110.73667339399999</v>
      </c>
      <c r="D3230">
        <v>-7.5992621904000002</v>
      </c>
      <c r="E3230" s="1">
        <v>416</v>
      </c>
      <c r="F3230" s="1">
        <v>604</v>
      </c>
      <c r="G3230" s="1">
        <v>636</v>
      </c>
      <c r="H3230" s="1">
        <v>2165</v>
      </c>
      <c r="I3230" s="1">
        <v>1753</v>
      </c>
      <c r="J3230" s="1">
        <v>1007</v>
      </c>
      <c r="K3230">
        <v>0.54587644338600005</v>
      </c>
    </row>
    <row r="3231" spans="1:11" x14ac:dyDescent="0.2">
      <c r="A3231">
        <f t="shared" si="50"/>
        <v>3229</v>
      </c>
      <c r="B3231">
        <v>7</v>
      </c>
      <c r="C3231">
        <v>110.369879682</v>
      </c>
      <c r="D3231">
        <v>-7.7574364547999997</v>
      </c>
      <c r="E3231" s="1">
        <v>493</v>
      </c>
      <c r="F3231" s="1">
        <v>583</v>
      </c>
      <c r="G3231" s="1">
        <v>601</v>
      </c>
      <c r="H3231" s="1">
        <v>1065</v>
      </c>
      <c r="I3231" s="1">
        <v>948</v>
      </c>
      <c r="J3231" s="1">
        <v>688</v>
      </c>
      <c r="K3231">
        <v>0.27851140499100002</v>
      </c>
    </row>
    <row r="3232" spans="1:11" x14ac:dyDescent="0.2">
      <c r="A3232">
        <f t="shared" si="50"/>
        <v>3230</v>
      </c>
      <c r="B3232">
        <v>7</v>
      </c>
      <c r="C3232">
        <v>110.21300564400001</v>
      </c>
      <c r="D3232">
        <v>-7.6066918343300003</v>
      </c>
      <c r="E3232" s="1">
        <v>354</v>
      </c>
      <c r="F3232" s="1">
        <v>610</v>
      </c>
      <c r="G3232" s="1">
        <v>454</v>
      </c>
      <c r="H3232" s="1">
        <v>3139</v>
      </c>
      <c r="I3232" s="1">
        <v>1713</v>
      </c>
      <c r="J3232" s="1">
        <v>772</v>
      </c>
      <c r="K3232">
        <v>0.74728637933700004</v>
      </c>
    </row>
    <row r="3233" spans="1:11" x14ac:dyDescent="0.2">
      <c r="A3233">
        <f t="shared" si="50"/>
        <v>3231</v>
      </c>
      <c r="B3233">
        <v>7</v>
      </c>
      <c r="C3233">
        <v>110.502295334</v>
      </c>
      <c r="D3233">
        <v>-7.1766628164800004</v>
      </c>
      <c r="E3233" s="1">
        <v>233</v>
      </c>
      <c r="F3233" s="1">
        <v>469</v>
      </c>
      <c r="G3233" s="1">
        <v>329</v>
      </c>
      <c r="H3233" s="1">
        <v>3057</v>
      </c>
      <c r="I3233" s="1">
        <v>1596</v>
      </c>
      <c r="J3233" s="1">
        <v>658</v>
      </c>
      <c r="K3233">
        <v>0.80567038059200002</v>
      </c>
    </row>
    <row r="3234" spans="1:11" x14ac:dyDescent="0.2">
      <c r="A3234">
        <f t="shared" si="50"/>
        <v>3232</v>
      </c>
      <c r="B3234">
        <v>7</v>
      </c>
      <c r="C3234">
        <v>110.17919079399999</v>
      </c>
      <c r="D3234">
        <v>-7.55429224442</v>
      </c>
      <c r="E3234" s="1">
        <v>374</v>
      </c>
      <c r="F3234" s="1">
        <v>557</v>
      </c>
      <c r="G3234" s="1">
        <v>445</v>
      </c>
      <c r="H3234" s="1">
        <v>3124</v>
      </c>
      <c r="I3234" s="1">
        <v>1709</v>
      </c>
      <c r="J3234" s="1">
        <v>797</v>
      </c>
      <c r="K3234">
        <v>0.75063043832800003</v>
      </c>
    </row>
    <row r="3235" spans="1:11" x14ac:dyDescent="0.2">
      <c r="A3235">
        <f t="shared" si="50"/>
        <v>3233</v>
      </c>
      <c r="B3235">
        <v>7</v>
      </c>
      <c r="C3235">
        <v>110.666338479</v>
      </c>
      <c r="D3235">
        <v>-7.5152371884700004</v>
      </c>
      <c r="E3235" s="1">
        <v>291</v>
      </c>
      <c r="F3235" s="1">
        <v>446</v>
      </c>
      <c r="G3235" s="1">
        <v>327</v>
      </c>
      <c r="H3235" s="1">
        <v>3068</v>
      </c>
      <c r="I3235" s="1">
        <v>1697</v>
      </c>
      <c r="J3235" s="1">
        <v>718</v>
      </c>
      <c r="K3235">
        <v>0.80736374855000004</v>
      </c>
    </row>
    <row r="3236" spans="1:11" x14ac:dyDescent="0.2">
      <c r="A3236">
        <f t="shared" si="50"/>
        <v>3234</v>
      </c>
      <c r="B3236">
        <v>7</v>
      </c>
      <c r="C3236">
        <v>110.276230427</v>
      </c>
      <c r="D3236">
        <v>-7.4520731448499999</v>
      </c>
      <c r="E3236" s="1">
        <v>281</v>
      </c>
      <c r="F3236" s="1">
        <v>445</v>
      </c>
      <c r="G3236" s="1">
        <v>338</v>
      </c>
      <c r="H3236" s="1">
        <v>2556</v>
      </c>
      <c r="I3236" s="1">
        <v>1281</v>
      </c>
      <c r="J3236" s="1">
        <v>610</v>
      </c>
      <c r="K3236">
        <v>0.766413271427</v>
      </c>
    </row>
    <row r="3237" spans="1:11" x14ac:dyDescent="0.2">
      <c r="A3237">
        <f t="shared" si="50"/>
        <v>3235</v>
      </c>
      <c r="B3237">
        <v>7</v>
      </c>
      <c r="C3237">
        <v>110.66037171799999</v>
      </c>
      <c r="D3237">
        <v>-7.6581172756799996</v>
      </c>
      <c r="E3237" s="1">
        <v>356</v>
      </c>
      <c r="F3237" s="1">
        <v>559</v>
      </c>
      <c r="G3237" s="1">
        <v>574</v>
      </c>
      <c r="H3237" s="1">
        <v>2534</v>
      </c>
      <c r="I3237" s="1">
        <v>1646</v>
      </c>
      <c r="J3237" s="1">
        <v>836</v>
      </c>
      <c r="K3237">
        <v>0.630630612373</v>
      </c>
    </row>
    <row r="3238" spans="1:11" x14ac:dyDescent="0.2">
      <c r="A3238">
        <f t="shared" si="50"/>
        <v>3236</v>
      </c>
      <c r="B3238">
        <v>7</v>
      </c>
      <c r="C3238">
        <v>110.744378161</v>
      </c>
      <c r="D3238">
        <v>-7.5097139321800004</v>
      </c>
      <c r="E3238" s="1">
        <v>402</v>
      </c>
      <c r="F3238" s="1">
        <v>630</v>
      </c>
      <c r="G3238" s="1">
        <v>762</v>
      </c>
      <c r="H3238" s="1">
        <v>1752</v>
      </c>
      <c r="I3238" s="1">
        <v>1969</v>
      </c>
      <c r="J3238" s="1">
        <v>1438</v>
      </c>
      <c r="K3238">
        <v>0.39379474520699997</v>
      </c>
    </row>
    <row r="3239" spans="1:11" x14ac:dyDescent="0.2">
      <c r="A3239">
        <f t="shared" si="50"/>
        <v>3237</v>
      </c>
      <c r="B3239">
        <v>7</v>
      </c>
      <c r="C3239">
        <v>110.75322149100001</v>
      </c>
      <c r="D3239">
        <v>-7.6378240247600004</v>
      </c>
      <c r="E3239" s="1">
        <v>391.29998779300001</v>
      </c>
      <c r="F3239" s="1">
        <v>575.70001220699999</v>
      </c>
      <c r="G3239" s="1">
        <v>514.09997558600003</v>
      </c>
      <c r="H3239" s="1">
        <v>2461.3999023400002</v>
      </c>
      <c r="I3239" s="1">
        <v>1809.59997559</v>
      </c>
      <c r="J3239" s="1">
        <v>961.20001220699999</v>
      </c>
      <c r="K3239">
        <v>0.65444463491399996</v>
      </c>
    </row>
    <row r="3240" spans="1:11" x14ac:dyDescent="0.2">
      <c r="A3240">
        <f t="shared" si="50"/>
        <v>3238</v>
      </c>
      <c r="B3240">
        <v>7</v>
      </c>
      <c r="C3240">
        <v>110.56693347</v>
      </c>
      <c r="D3240">
        <v>-7.67497044953</v>
      </c>
      <c r="E3240" s="1">
        <v>479.25</v>
      </c>
      <c r="F3240" s="1">
        <v>699.25</v>
      </c>
      <c r="G3240" s="1">
        <v>624.75</v>
      </c>
      <c r="H3240" s="1">
        <v>2522</v>
      </c>
      <c r="I3240" s="1">
        <v>1631.5</v>
      </c>
      <c r="J3240" s="1">
        <v>859.625</v>
      </c>
      <c r="K3240">
        <v>0.602923631668</v>
      </c>
    </row>
    <row r="3241" spans="1:11" x14ac:dyDescent="0.2">
      <c r="A3241">
        <f t="shared" si="50"/>
        <v>3239</v>
      </c>
      <c r="B3241">
        <v>7</v>
      </c>
      <c r="C3241">
        <v>110.517319806</v>
      </c>
      <c r="D3241">
        <v>-7.3745803676200001</v>
      </c>
      <c r="E3241" s="1">
        <v>247</v>
      </c>
      <c r="F3241" s="1">
        <v>503</v>
      </c>
      <c r="G3241" s="1">
        <v>314</v>
      </c>
      <c r="H3241" s="1">
        <v>3239</v>
      </c>
      <c r="I3241" s="1">
        <v>1551</v>
      </c>
      <c r="J3241" s="1">
        <v>713</v>
      </c>
      <c r="K3241">
        <v>0.82324796915099996</v>
      </c>
    </row>
    <row r="3242" spans="1:11" x14ac:dyDescent="0.2">
      <c r="A3242">
        <f t="shared" si="50"/>
        <v>3240</v>
      </c>
      <c r="B3242">
        <v>7</v>
      </c>
      <c r="C3242">
        <v>110.267191698</v>
      </c>
      <c r="D3242">
        <v>-7.7184911532199996</v>
      </c>
      <c r="E3242" s="1">
        <v>301</v>
      </c>
      <c r="F3242" s="1">
        <v>434</v>
      </c>
      <c r="G3242" s="1">
        <v>354</v>
      </c>
      <c r="H3242" s="1">
        <v>2240</v>
      </c>
      <c r="I3242" s="1">
        <v>1379</v>
      </c>
      <c r="J3242" s="1">
        <v>663</v>
      </c>
      <c r="K3242">
        <v>0.72706246376000006</v>
      </c>
    </row>
    <row r="3243" spans="1:11" x14ac:dyDescent="0.2">
      <c r="A3243">
        <f t="shared" si="50"/>
        <v>3241</v>
      </c>
      <c r="B3243">
        <v>7</v>
      </c>
      <c r="C3243">
        <v>110.429433391</v>
      </c>
      <c r="D3243">
        <v>-7.2022004955299996</v>
      </c>
      <c r="E3243" s="1">
        <v>249</v>
      </c>
      <c r="F3243" s="1">
        <v>489</v>
      </c>
      <c r="G3243" s="1">
        <v>364</v>
      </c>
      <c r="H3243" s="1">
        <v>2590</v>
      </c>
      <c r="I3243" s="1">
        <v>1243</v>
      </c>
      <c r="J3243" s="1">
        <v>578</v>
      </c>
      <c r="K3243">
        <v>0.75355452299100001</v>
      </c>
    </row>
    <row r="3244" spans="1:11" x14ac:dyDescent="0.2">
      <c r="A3244">
        <f t="shared" si="50"/>
        <v>3242</v>
      </c>
      <c r="B3244">
        <v>7</v>
      </c>
      <c r="C3244">
        <v>110.27755485500001</v>
      </c>
      <c r="D3244">
        <v>-7.71636435943</v>
      </c>
      <c r="E3244" s="1">
        <v>403</v>
      </c>
      <c r="F3244" s="1">
        <v>670</v>
      </c>
      <c r="G3244" s="1">
        <v>509</v>
      </c>
      <c r="H3244" s="1">
        <v>3072</v>
      </c>
      <c r="I3244" s="1">
        <v>1554</v>
      </c>
      <c r="J3244" s="1">
        <v>769</v>
      </c>
      <c r="K3244">
        <v>0.71572184562700003</v>
      </c>
    </row>
    <row r="3245" spans="1:11" x14ac:dyDescent="0.2">
      <c r="A3245">
        <f t="shared" si="50"/>
        <v>3243</v>
      </c>
      <c r="B3245">
        <v>7</v>
      </c>
      <c r="C3245">
        <v>110.45179689</v>
      </c>
      <c r="D3245">
        <v>-7.6063177900000003</v>
      </c>
      <c r="E3245" s="1">
        <v>486</v>
      </c>
      <c r="F3245" s="1">
        <v>638</v>
      </c>
      <c r="G3245" s="1">
        <v>663</v>
      </c>
      <c r="H3245" s="1">
        <v>1946</v>
      </c>
      <c r="I3245" s="1">
        <v>1375</v>
      </c>
      <c r="J3245" s="1">
        <v>927</v>
      </c>
      <c r="K3245">
        <v>0.49175930023199999</v>
      </c>
    </row>
    <row r="3246" spans="1:11" x14ac:dyDescent="0.2">
      <c r="A3246">
        <f t="shared" si="50"/>
        <v>3244</v>
      </c>
      <c r="B3246">
        <v>7</v>
      </c>
      <c r="C3246">
        <v>110.590819158</v>
      </c>
      <c r="D3246">
        <v>-7.6463376613499996</v>
      </c>
      <c r="E3246" s="1">
        <v>199</v>
      </c>
      <c r="F3246" s="1">
        <v>401</v>
      </c>
      <c r="G3246" s="1">
        <v>267</v>
      </c>
      <c r="H3246" s="1">
        <v>2969</v>
      </c>
      <c r="I3246" s="1">
        <v>1396</v>
      </c>
      <c r="J3246" s="1">
        <v>606</v>
      </c>
      <c r="K3246">
        <v>0.83498144149800002</v>
      </c>
    </row>
    <row r="3247" spans="1:11" x14ac:dyDescent="0.2">
      <c r="A3247">
        <f t="shared" si="50"/>
        <v>3245</v>
      </c>
      <c r="B3247">
        <v>7</v>
      </c>
      <c r="C3247">
        <v>110.47987944099999</v>
      </c>
      <c r="D3247">
        <v>-7.3249473416699997</v>
      </c>
      <c r="E3247" s="1">
        <v>363</v>
      </c>
      <c r="F3247" s="1">
        <v>544</v>
      </c>
      <c r="G3247" s="1">
        <v>430</v>
      </c>
      <c r="H3247" s="1">
        <v>3221</v>
      </c>
      <c r="I3247" s="1">
        <v>1429</v>
      </c>
      <c r="J3247" s="1">
        <v>635</v>
      </c>
      <c r="K3247">
        <v>0.76444810628899995</v>
      </c>
    </row>
    <row r="3248" spans="1:11" x14ac:dyDescent="0.2">
      <c r="A3248">
        <f t="shared" si="50"/>
        <v>3246</v>
      </c>
      <c r="B3248">
        <v>7</v>
      </c>
      <c r="C3248">
        <v>110.22257851400001</v>
      </c>
      <c r="D3248">
        <v>-7.5262292277</v>
      </c>
      <c r="E3248" s="1">
        <v>379.75</v>
      </c>
      <c r="F3248" s="1">
        <v>584</v>
      </c>
      <c r="G3248" s="1">
        <v>554.75</v>
      </c>
      <c r="H3248" s="1">
        <v>2426</v>
      </c>
      <c r="I3248" s="1">
        <v>1532.5</v>
      </c>
      <c r="J3248" s="1">
        <v>891</v>
      </c>
      <c r="K3248">
        <v>0.62777823209799999</v>
      </c>
    </row>
    <row r="3249" spans="1:11" x14ac:dyDescent="0.2">
      <c r="A3249">
        <f t="shared" si="50"/>
        <v>3247</v>
      </c>
      <c r="B3249">
        <v>7</v>
      </c>
      <c r="C3249">
        <v>110.579646985</v>
      </c>
      <c r="D3249">
        <v>-7.7639688590000002</v>
      </c>
      <c r="E3249" s="1">
        <v>372.663330078</v>
      </c>
      <c r="F3249" s="1">
        <v>599.326660156</v>
      </c>
      <c r="G3249" s="1">
        <v>569.00665283199999</v>
      </c>
      <c r="H3249" s="1">
        <v>2453.6999511700001</v>
      </c>
      <c r="I3249" s="1">
        <v>1860.1166992200001</v>
      </c>
      <c r="J3249" s="1">
        <v>1130.9899902300001</v>
      </c>
      <c r="K3249">
        <v>0.62351185083399996</v>
      </c>
    </row>
    <row r="3250" spans="1:11" x14ac:dyDescent="0.2">
      <c r="A3250">
        <f t="shared" si="50"/>
        <v>3248</v>
      </c>
      <c r="B3250">
        <v>7</v>
      </c>
      <c r="C3250">
        <v>110.582671959</v>
      </c>
      <c r="D3250">
        <v>-7.71646253709</v>
      </c>
      <c r="E3250" s="1">
        <v>508</v>
      </c>
      <c r="F3250" s="1">
        <v>860</v>
      </c>
      <c r="G3250" s="1">
        <v>887</v>
      </c>
      <c r="H3250" s="1">
        <v>2084</v>
      </c>
      <c r="I3250" s="1">
        <v>1927</v>
      </c>
      <c r="J3250" s="1">
        <v>1564</v>
      </c>
      <c r="K3250">
        <v>0.40289464592899998</v>
      </c>
    </row>
    <row r="3251" spans="1:11" x14ac:dyDescent="0.2">
      <c r="A3251">
        <f t="shared" si="50"/>
        <v>3249</v>
      </c>
      <c r="B3251">
        <v>7</v>
      </c>
      <c r="C3251">
        <v>110.46140747299999</v>
      </c>
      <c r="D3251">
        <v>-7.1864208145499999</v>
      </c>
      <c r="E3251" s="1">
        <v>492.75</v>
      </c>
      <c r="F3251" s="1">
        <v>683.58331298799999</v>
      </c>
      <c r="G3251" s="1">
        <v>720.91668701200001</v>
      </c>
      <c r="H3251" s="1">
        <v>1469.5833740200001</v>
      </c>
      <c r="I3251" s="1">
        <v>892.83331298799999</v>
      </c>
      <c r="J3251" s="1">
        <v>596.25</v>
      </c>
      <c r="K3251">
        <v>0.34177890420000001</v>
      </c>
    </row>
    <row r="3252" spans="1:11" x14ac:dyDescent="0.2">
      <c r="A3252">
        <f t="shared" si="50"/>
        <v>3250</v>
      </c>
      <c r="B3252">
        <v>7</v>
      </c>
      <c r="C3252">
        <v>110.4147183</v>
      </c>
      <c r="D3252">
        <v>-7.2578915498900001</v>
      </c>
      <c r="E3252" s="1">
        <v>484</v>
      </c>
      <c r="F3252" s="1">
        <v>659</v>
      </c>
      <c r="G3252" s="1">
        <v>665</v>
      </c>
      <c r="H3252" s="1">
        <v>1933</v>
      </c>
      <c r="I3252" s="1">
        <v>1969</v>
      </c>
      <c r="J3252" s="1">
        <v>1689</v>
      </c>
      <c r="K3252">
        <v>0.48806774616199999</v>
      </c>
    </row>
    <row r="3253" spans="1:11" x14ac:dyDescent="0.2">
      <c r="A3253">
        <f t="shared" si="50"/>
        <v>3251</v>
      </c>
      <c r="B3253">
        <v>7</v>
      </c>
      <c r="C3253">
        <v>110.46856637099999</v>
      </c>
      <c r="D3253">
        <v>-7.6867553586300001</v>
      </c>
      <c r="E3253" s="1">
        <v>255.24000549300001</v>
      </c>
      <c r="F3253" s="1">
        <v>426.13000488300003</v>
      </c>
      <c r="G3253" s="1">
        <v>356.89334106400003</v>
      </c>
      <c r="H3253" s="1">
        <v>2580.9799804700001</v>
      </c>
      <c r="I3253" s="1">
        <v>1516.20666504</v>
      </c>
      <c r="J3253" s="1">
        <v>739.693359375</v>
      </c>
      <c r="K3253">
        <v>0.75703966617600005</v>
      </c>
    </row>
    <row r="3254" spans="1:11" x14ac:dyDescent="0.2">
      <c r="A3254">
        <f t="shared" si="50"/>
        <v>3252</v>
      </c>
      <c r="B3254">
        <v>7</v>
      </c>
      <c r="C3254">
        <v>110.525578204</v>
      </c>
      <c r="D3254">
        <v>-7.42188548814</v>
      </c>
      <c r="E3254" s="1">
        <v>335</v>
      </c>
      <c r="F3254" s="1">
        <v>535</v>
      </c>
      <c r="G3254" s="1">
        <v>515</v>
      </c>
      <c r="H3254" s="1">
        <v>2721</v>
      </c>
      <c r="I3254" s="1">
        <v>1796</v>
      </c>
      <c r="J3254" s="1">
        <v>977</v>
      </c>
      <c r="K3254">
        <v>0.68170583248100003</v>
      </c>
    </row>
    <row r="3255" spans="1:11" x14ac:dyDescent="0.2">
      <c r="A3255">
        <f t="shared" si="50"/>
        <v>3253</v>
      </c>
      <c r="B3255">
        <v>7</v>
      </c>
      <c r="C3255">
        <v>110.213578005</v>
      </c>
      <c r="D3255">
        <v>-7.54970499637</v>
      </c>
      <c r="E3255" s="1">
        <v>286</v>
      </c>
      <c r="F3255" s="1">
        <v>423</v>
      </c>
      <c r="G3255" s="1">
        <v>381</v>
      </c>
      <c r="H3255" s="1">
        <v>2669</v>
      </c>
      <c r="I3255" s="1">
        <v>1254</v>
      </c>
      <c r="J3255" s="1">
        <v>529</v>
      </c>
      <c r="K3255">
        <v>0.75016391277299999</v>
      </c>
    </row>
    <row r="3256" spans="1:11" x14ac:dyDescent="0.2">
      <c r="A3256">
        <f t="shared" si="50"/>
        <v>3254</v>
      </c>
      <c r="B3256">
        <v>7</v>
      </c>
      <c r="C3256">
        <v>110.71471967700001</v>
      </c>
      <c r="D3256">
        <v>-7.76611413963</v>
      </c>
      <c r="E3256" s="1">
        <v>440.10333251999998</v>
      </c>
      <c r="F3256" s="1">
        <v>634.92663574200003</v>
      </c>
      <c r="G3256" s="1">
        <v>609.17999267599998</v>
      </c>
      <c r="H3256" s="1">
        <v>2497.14331055</v>
      </c>
      <c r="I3256" s="1">
        <v>1959.0733642600001</v>
      </c>
      <c r="J3256" s="1">
        <v>1167.4766845700001</v>
      </c>
      <c r="K3256">
        <v>0.60778069496200005</v>
      </c>
    </row>
    <row r="3257" spans="1:11" x14ac:dyDescent="0.2">
      <c r="A3257">
        <f t="shared" si="50"/>
        <v>3255</v>
      </c>
      <c r="B3257">
        <v>7</v>
      </c>
      <c r="C3257">
        <v>110.697096716</v>
      </c>
      <c r="D3257">
        <v>-7.6068634208799999</v>
      </c>
      <c r="E3257" s="1">
        <v>335</v>
      </c>
      <c r="F3257" s="1">
        <v>698</v>
      </c>
      <c r="G3257" s="1">
        <v>658</v>
      </c>
      <c r="H3257" s="1">
        <v>2302</v>
      </c>
      <c r="I3257" s="1">
        <v>1946</v>
      </c>
      <c r="J3257" s="1">
        <v>1298</v>
      </c>
      <c r="K3257">
        <v>0.55540537834199999</v>
      </c>
    </row>
    <row r="3258" spans="1:11" x14ac:dyDescent="0.2">
      <c r="A3258">
        <f t="shared" si="50"/>
        <v>3256</v>
      </c>
      <c r="B3258">
        <v>7</v>
      </c>
      <c r="C3258">
        <v>110.41388372</v>
      </c>
      <c r="D3258">
        <v>-7.7702120249800002</v>
      </c>
      <c r="E3258" s="1">
        <v>289</v>
      </c>
      <c r="F3258" s="1">
        <v>363</v>
      </c>
      <c r="G3258" s="1">
        <v>347</v>
      </c>
      <c r="H3258" s="1">
        <v>852</v>
      </c>
      <c r="I3258" s="1">
        <v>544</v>
      </c>
      <c r="J3258" s="1">
        <v>395</v>
      </c>
      <c r="K3258">
        <v>0.421184331179</v>
      </c>
    </row>
    <row r="3259" spans="1:11" x14ac:dyDescent="0.2">
      <c r="A3259">
        <f t="shared" si="50"/>
        <v>3257</v>
      </c>
      <c r="B3259">
        <v>7</v>
      </c>
      <c r="C3259">
        <v>110.61067292600001</v>
      </c>
      <c r="D3259">
        <v>-7.6927830542600004</v>
      </c>
      <c r="E3259" s="1">
        <v>727</v>
      </c>
      <c r="F3259" s="1">
        <v>750</v>
      </c>
      <c r="G3259" s="1">
        <v>849</v>
      </c>
      <c r="H3259" s="1">
        <v>1440</v>
      </c>
      <c r="I3259" s="1">
        <v>1838</v>
      </c>
      <c r="J3259" s="1">
        <v>1762</v>
      </c>
      <c r="K3259">
        <v>0.25819134712199998</v>
      </c>
    </row>
    <row r="3260" spans="1:11" x14ac:dyDescent="0.2">
      <c r="A3260">
        <f t="shared" si="50"/>
        <v>3258</v>
      </c>
      <c r="B3260">
        <v>7</v>
      </c>
      <c r="C3260">
        <v>110.20699821700001</v>
      </c>
      <c r="D3260">
        <v>-7.5261355371300001</v>
      </c>
      <c r="E3260" s="1">
        <v>357</v>
      </c>
      <c r="F3260" s="1">
        <v>580</v>
      </c>
      <c r="G3260" s="1">
        <v>579</v>
      </c>
      <c r="H3260" s="1">
        <v>2661</v>
      </c>
      <c r="I3260" s="1">
        <v>1404</v>
      </c>
      <c r="J3260" s="1">
        <v>662</v>
      </c>
      <c r="K3260">
        <v>0.64259260892900005</v>
      </c>
    </row>
    <row r="3261" spans="1:11" x14ac:dyDescent="0.2">
      <c r="A3261">
        <f t="shared" si="50"/>
        <v>3259</v>
      </c>
      <c r="B3261">
        <v>7</v>
      </c>
      <c r="C3261">
        <v>110.340180363</v>
      </c>
      <c r="D3261">
        <v>-7.75823623481</v>
      </c>
      <c r="E3261" s="1">
        <v>386</v>
      </c>
      <c r="F3261" s="1">
        <v>588</v>
      </c>
      <c r="G3261" s="1">
        <v>567</v>
      </c>
      <c r="H3261" s="1">
        <v>2276</v>
      </c>
      <c r="I3261" s="1">
        <v>1703</v>
      </c>
      <c r="J3261" s="1">
        <v>1140</v>
      </c>
      <c r="K3261">
        <v>0.601125597954</v>
      </c>
    </row>
    <row r="3262" spans="1:11" x14ac:dyDescent="0.2">
      <c r="A3262">
        <f t="shared" si="50"/>
        <v>3260</v>
      </c>
      <c r="B3262">
        <v>7</v>
      </c>
      <c r="C3262">
        <v>110.64194311599999</v>
      </c>
      <c r="D3262">
        <v>-7.5048420227600001</v>
      </c>
      <c r="E3262" s="1">
        <v>362</v>
      </c>
      <c r="F3262" s="1">
        <v>518</v>
      </c>
      <c r="G3262" s="1">
        <v>412</v>
      </c>
      <c r="H3262" s="1">
        <v>2749</v>
      </c>
      <c r="I3262" s="1">
        <v>1724</v>
      </c>
      <c r="J3262" s="1">
        <v>862</v>
      </c>
      <c r="K3262">
        <v>0.73932301998100003</v>
      </c>
    </row>
    <row r="3263" spans="1:11" x14ac:dyDescent="0.2">
      <c r="A3263">
        <f t="shared" si="50"/>
        <v>3261</v>
      </c>
      <c r="B3263">
        <v>7</v>
      </c>
      <c r="C3263">
        <v>110.40313718900001</v>
      </c>
      <c r="D3263">
        <v>-7.71818351792</v>
      </c>
      <c r="E3263" s="1">
        <v>788</v>
      </c>
      <c r="F3263" s="1">
        <v>827</v>
      </c>
      <c r="G3263" s="1">
        <v>957</v>
      </c>
      <c r="H3263" s="1">
        <v>1655</v>
      </c>
      <c r="I3263" s="1">
        <v>1354</v>
      </c>
      <c r="J3263" s="1">
        <v>930</v>
      </c>
      <c r="K3263">
        <v>0.26722818613100002</v>
      </c>
    </row>
    <row r="3264" spans="1:11" x14ac:dyDescent="0.2">
      <c r="A3264">
        <f t="shared" si="50"/>
        <v>3262</v>
      </c>
      <c r="B3264">
        <v>7</v>
      </c>
      <c r="C3264">
        <v>110.223075786</v>
      </c>
      <c r="D3264">
        <v>-7.4596294146200002</v>
      </c>
      <c r="E3264" s="1">
        <v>417</v>
      </c>
      <c r="F3264" s="1">
        <v>601</v>
      </c>
      <c r="G3264" s="1">
        <v>730</v>
      </c>
      <c r="H3264" s="1">
        <v>1613</v>
      </c>
      <c r="I3264" s="1">
        <v>2010</v>
      </c>
      <c r="J3264" s="1">
        <v>1598</v>
      </c>
      <c r="K3264">
        <v>0.37686726450899999</v>
      </c>
    </row>
    <row r="3265" spans="1:11" x14ac:dyDescent="0.2">
      <c r="A3265">
        <f t="shared" si="50"/>
        <v>3263</v>
      </c>
      <c r="B3265">
        <v>7</v>
      </c>
      <c r="C3265">
        <v>110.155103716</v>
      </c>
      <c r="D3265">
        <v>-7.5884394044399999</v>
      </c>
      <c r="E3265" s="1">
        <v>425</v>
      </c>
      <c r="F3265" s="1">
        <v>722</v>
      </c>
      <c r="G3265" s="1">
        <v>688</v>
      </c>
      <c r="H3265" s="1">
        <v>2763</v>
      </c>
      <c r="I3265" s="1">
        <v>1765</v>
      </c>
      <c r="J3265" s="1">
        <v>1040</v>
      </c>
      <c r="K3265">
        <v>0.60127496719399998</v>
      </c>
    </row>
    <row r="3266" spans="1:11" x14ac:dyDescent="0.2">
      <c r="A3266">
        <f t="shared" si="50"/>
        <v>3264</v>
      </c>
      <c r="B3266">
        <v>7</v>
      </c>
      <c r="C3266">
        <v>110.21956931699999</v>
      </c>
      <c r="D3266">
        <v>-7.5698343785400004</v>
      </c>
      <c r="E3266" s="1">
        <v>359.60000610399999</v>
      </c>
      <c r="F3266" s="1">
        <v>587.79998779300001</v>
      </c>
      <c r="G3266" s="1">
        <v>535.90002441399997</v>
      </c>
      <c r="H3266" s="1">
        <v>2500.6999511700001</v>
      </c>
      <c r="I3266" s="1">
        <v>1155.90002441</v>
      </c>
      <c r="J3266" s="1">
        <v>596.29998779300001</v>
      </c>
      <c r="K3266">
        <v>0.647039413452</v>
      </c>
    </row>
    <row r="3267" spans="1:11" x14ac:dyDescent="0.2">
      <c r="A3267">
        <f t="shared" si="50"/>
        <v>3265</v>
      </c>
      <c r="B3267">
        <v>7</v>
      </c>
      <c r="C3267">
        <v>110.33063980599999</v>
      </c>
      <c r="D3267">
        <v>-7.2228248941400004</v>
      </c>
      <c r="E3267" s="1">
        <v>379</v>
      </c>
      <c r="F3267" s="1">
        <v>547</v>
      </c>
      <c r="G3267" s="1">
        <v>652</v>
      </c>
      <c r="H3267" s="1">
        <v>1647</v>
      </c>
      <c r="I3267" s="1">
        <v>1921</v>
      </c>
      <c r="J3267" s="1">
        <v>1665</v>
      </c>
      <c r="K3267">
        <v>0.43279686570199999</v>
      </c>
    </row>
    <row r="3268" spans="1:11" x14ac:dyDescent="0.2">
      <c r="A3268">
        <f t="shared" ref="A3268:A3331" si="51">A3267+1</f>
        <v>3266</v>
      </c>
      <c r="B3268">
        <v>7</v>
      </c>
      <c r="C3268">
        <v>110.29302673700001</v>
      </c>
      <c r="D3268">
        <v>-7.3769249650599997</v>
      </c>
      <c r="E3268" s="1">
        <v>307.39999389600001</v>
      </c>
      <c r="F3268" s="1">
        <v>497.89999389600001</v>
      </c>
      <c r="G3268" s="1">
        <v>499.70001220699999</v>
      </c>
      <c r="H3268" s="1">
        <v>2103.6000976599998</v>
      </c>
      <c r="I3268" s="1">
        <v>1706.8000488299999</v>
      </c>
      <c r="J3268" s="1">
        <v>1116.59997559</v>
      </c>
      <c r="K3268">
        <v>0.61610269546499996</v>
      </c>
    </row>
    <row r="3269" spans="1:11" x14ac:dyDescent="0.2">
      <c r="A3269">
        <f t="shared" si="51"/>
        <v>3267</v>
      </c>
      <c r="B3269">
        <v>7</v>
      </c>
      <c r="C3269">
        <v>110.210248373</v>
      </c>
      <c r="D3269">
        <v>-7.4913861190800004</v>
      </c>
      <c r="E3269" s="1">
        <v>399</v>
      </c>
      <c r="F3269" s="1">
        <v>539</v>
      </c>
      <c r="G3269" s="1">
        <v>637</v>
      </c>
      <c r="H3269" s="1">
        <v>1738</v>
      </c>
      <c r="I3269" s="1">
        <v>1908</v>
      </c>
      <c r="J3269" s="1">
        <v>1437</v>
      </c>
      <c r="K3269">
        <v>0.46357893943799999</v>
      </c>
    </row>
    <row r="3270" spans="1:11" x14ac:dyDescent="0.2">
      <c r="A3270">
        <f t="shared" si="51"/>
        <v>3268</v>
      </c>
      <c r="B3270">
        <v>7</v>
      </c>
      <c r="C3270">
        <v>110.754445688</v>
      </c>
      <c r="D3270">
        <v>-7.6169186441900001</v>
      </c>
      <c r="E3270" s="1">
        <v>355</v>
      </c>
      <c r="F3270" s="1">
        <v>626</v>
      </c>
      <c r="G3270" s="1">
        <v>657</v>
      </c>
      <c r="H3270" s="1">
        <v>1802</v>
      </c>
      <c r="I3270" s="1">
        <v>1919</v>
      </c>
      <c r="J3270" s="1">
        <v>1384</v>
      </c>
      <c r="K3270">
        <v>0.46563643217099998</v>
      </c>
    </row>
    <row r="3271" spans="1:11" x14ac:dyDescent="0.2">
      <c r="A3271">
        <f t="shared" si="51"/>
        <v>3269</v>
      </c>
      <c r="B3271">
        <v>7</v>
      </c>
      <c r="C3271">
        <v>110.655399839</v>
      </c>
      <c r="D3271">
        <v>-7.7321258228099996</v>
      </c>
      <c r="E3271" s="1">
        <v>1669.3333740200001</v>
      </c>
      <c r="F3271" s="1">
        <v>1795</v>
      </c>
      <c r="G3271" s="1">
        <v>1867.3333740200001</v>
      </c>
      <c r="H3271" s="1">
        <v>3202</v>
      </c>
      <c r="I3271" s="1">
        <v>2656.33325195</v>
      </c>
      <c r="J3271" s="1">
        <v>2010.3333740200001</v>
      </c>
      <c r="K3271">
        <v>0.26328247785600001</v>
      </c>
    </row>
    <row r="3272" spans="1:11" x14ac:dyDescent="0.2">
      <c r="A3272">
        <f t="shared" si="51"/>
        <v>3270</v>
      </c>
      <c r="B3272">
        <v>7</v>
      </c>
      <c r="C3272">
        <v>110.467857839</v>
      </c>
      <c r="D3272">
        <v>-7.3828926233400001</v>
      </c>
      <c r="E3272" s="1">
        <v>833.75</v>
      </c>
      <c r="F3272" s="1">
        <v>1049.625</v>
      </c>
      <c r="G3272" s="1">
        <v>1021.125</v>
      </c>
      <c r="H3272" s="1">
        <v>3322.875</v>
      </c>
      <c r="I3272" s="1">
        <v>2016</v>
      </c>
      <c r="J3272" s="1">
        <v>1307.125</v>
      </c>
      <c r="K3272">
        <v>0.52986878156700001</v>
      </c>
    </row>
    <row r="3273" spans="1:11" x14ac:dyDescent="0.2">
      <c r="A3273">
        <f t="shared" si="51"/>
        <v>3271</v>
      </c>
      <c r="B3273">
        <v>7</v>
      </c>
      <c r="C3273">
        <v>110.548859471</v>
      </c>
      <c r="D3273">
        <v>-7.3615497509100001</v>
      </c>
      <c r="E3273" s="1">
        <v>250</v>
      </c>
      <c r="F3273" s="1">
        <v>404</v>
      </c>
      <c r="G3273" s="1">
        <v>284</v>
      </c>
      <c r="H3273" s="1">
        <v>2682</v>
      </c>
      <c r="I3273" s="1">
        <v>1470</v>
      </c>
      <c r="J3273" s="1">
        <v>605</v>
      </c>
      <c r="K3273">
        <v>0.80849629640599996</v>
      </c>
    </row>
    <row r="3274" spans="1:11" x14ac:dyDescent="0.2">
      <c r="A3274">
        <f t="shared" si="51"/>
        <v>3272</v>
      </c>
      <c r="B3274">
        <v>7</v>
      </c>
      <c r="C3274">
        <v>110.291041276</v>
      </c>
      <c r="D3274">
        <v>-7.5820413439000003</v>
      </c>
      <c r="E3274" s="1">
        <v>801</v>
      </c>
      <c r="F3274" s="1">
        <v>1128</v>
      </c>
      <c r="G3274" s="1">
        <v>1301</v>
      </c>
      <c r="H3274" s="1">
        <v>1994</v>
      </c>
      <c r="I3274" s="1">
        <v>2239</v>
      </c>
      <c r="J3274" s="1">
        <v>1920</v>
      </c>
      <c r="K3274">
        <v>0.210318669677</v>
      </c>
    </row>
    <row r="3275" spans="1:11" x14ac:dyDescent="0.2">
      <c r="A3275">
        <f t="shared" si="51"/>
        <v>3273</v>
      </c>
      <c r="B3275">
        <v>7</v>
      </c>
      <c r="C3275">
        <v>110.465003627</v>
      </c>
      <c r="D3275">
        <v>-7.6095891522599999</v>
      </c>
      <c r="E3275" s="1">
        <v>375</v>
      </c>
      <c r="F3275" s="1">
        <v>576</v>
      </c>
      <c r="G3275" s="1">
        <v>438</v>
      </c>
      <c r="H3275" s="1">
        <v>3151</v>
      </c>
      <c r="I3275" s="1">
        <v>1626</v>
      </c>
      <c r="J3275" s="1">
        <v>821</v>
      </c>
      <c r="K3275">
        <v>0.75592088699299997</v>
      </c>
    </row>
    <row r="3276" spans="1:11" x14ac:dyDescent="0.2">
      <c r="A3276">
        <f t="shared" si="51"/>
        <v>3274</v>
      </c>
      <c r="B3276">
        <v>7</v>
      </c>
      <c r="C3276">
        <v>110.676729478</v>
      </c>
      <c r="D3276">
        <v>-7.5505089045</v>
      </c>
      <c r="E3276" s="1">
        <v>718</v>
      </c>
      <c r="F3276" s="1">
        <v>902</v>
      </c>
      <c r="G3276" s="1">
        <v>927</v>
      </c>
      <c r="H3276" s="1">
        <v>1484</v>
      </c>
      <c r="I3276" s="1">
        <v>2003</v>
      </c>
      <c r="J3276" s="1">
        <v>1733</v>
      </c>
      <c r="K3276">
        <v>0.23102447390600001</v>
      </c>
    </row>
    <row r="3277" spans="1:11" x14ac:dyDescent="0.2">
      <c r="A3277">
        <f t="shared" si="51"/>
        <v>3275</v>
      </c>
      <c r="B3277">
        <v>7</v>
      </c>
      <c r="C3277">
        <v>110.14944810900001</v>
      </c>
      <c r="D3277">
        <v>-7.56984075022</v>
      </c>
      <c r="E3277" s="1">
        <v>365</v>
      </c>
      <c r="F3277" s="1">
        <v>530</v>
      </c>
      <c r="G3277" s="1">
        <v>498</v>
      </c>
      <c r="H3277" s="1">
        <v>2460</v>
      </c>
      <c r="I3277" s="1">
        <v>1559</v>
      </c>
      <c r="J3277" s="1">
        <v>851</v>
      </c>
      <c r="K3277">
        <v>0.66328603029300004</v>
      </c>
    </row>
    <row r="3278" spans="1:11" x14ac:dyDescent="0.2">
      <c r="A3278">
        <f t="shared" si="51"/>
        <v>3276</v>
      </c>
      <c r="B3278">
        <v>7</v>
      </c>
      <c r="C3278">
        <v>110.221602953</v>
      </c>
      <c r="D3278">
        <v>-7.5138347017199996</v>
      </c>
      <c r="E3278" s="1">
        <v>447</v>
      </c>
      <c r="F3278" s="1">
        <v>596</v>
      </c>
      <c r="G3278" s="1">
        <v>632</v>
      </c>
      <c r="H3278" s="1">
        <v>1825</v>
      </c>
      <c r="I3278" s="1">
        <v>1303</v>
      </c>
      <c r="J3278" s="1">
        <v>876</v>
      </c>
      <c r="K3278">
        <v>0.48555147647899999</v>
      </c>
    </row>
    <row r="3279" spans="1:11" x14ac:dyDescent="0.2">
      <c r="A3279">
        <f t="shared" si="51"/>
        <v>3277</v>
      </c>
      <c r="B3279">
        <v>7</v>
      </c>
      <c r="C3279">
        <v>110.22284714600001</v>
      </c>
      <c r="D3279">
        <v>-7.54031942728</v>
      </c>
      <c r="E3279" s="1">
        <v>344</v>
      </c>
      <c r="F3279" s="1">
        <v>594</v>
      </c>
      <c r="G3279" s="1">
        <v>439</v>
      </c>
      <c r="H3279" s="1">
        <v>2879</v>
      </c>
      <c r="I3279" s="1">
        <v>1507</v>
      </c>
      <c r="J3279" s="1">
        <v>663</v>
      </c>
      <c r="K3279">
        <v>0.73538273572900004</v>
      </c>
    </row>
    <row r="3280" spans="1:11" x14ac:dyDescent="0.2">
      <c r="A3280">
        <f t="shared" si="51"/>
        <v>3278</v>
      </c>
      <c r="B3280">
        <v>7</v>
      </c>
      <c r="C3280">
        <v>110.177346398</v>
      </c>
      <c r="D3280">
        <v>-7.5473958469999998</v>
      </c>
      <c r="E3280" s="1">
        <v>397</v>
      </c>
      <c r="F3280" s="1">
        <v>645</v>
      </c>
      <c r="G3280" s="1">
        <v>466</v>
      </c>
      <c r="H3280" s="1">
        <v>2284</v>
      </c>
      <c r="I3280" s="1">
        <v>1227</v>
      </c>
      <c r="J3280" s="1">
        <v>635</v>
      </c>
      <c r="K3280">
        <v>0.66109091043500001</v>
      </c>
    </row>
    <row r="3281" spans="1:11" x14ac:dyDescent="0.2">
      <c r="A3281">
        <f t="shared" si="51"/>
        <v>3279</v>
      </c>
      <c r="B3281">
        <v>7</v>
      </c>
      <c r="C3281">
        <v>110.161209433</v>
      </c>
      <c r="D3281">
        <v>-7.5843058018000002</v>
      </c>
      <c r="E3281" s="1">
        <v>331</v>
      </c>
      <c r="F3281" s="1">
        <v>531</v>
      </c>
      <c r="G3281" s="1">
        <v>420</v>
      </c>
      <c r="H3281" s="1">
        <v>2845</v>
      </c>
      <c r="I3281" s="1">
        <v>1408</v>
      </c>
      <c r="J3281" s="1">
        <v>638</v>
      </c>
      <c r="K3281">
        <v>0.74272590875599998</v>
      </c>
    </row>
    <row r="3282" spans="1:11" x14ac:dyDescent="0.2">
      <c r="A3282">
        <f t="shared" si="51"/>
        <v>3280</v>
      </c>
      <c r="B3282">
        <v>7</v>
      </c>
      <c r="C3282">
        <v>110.326917689</v>
      </c>
      <c r="D3282">
        <v>-7.6319217883399997</v>
      </c>
      <c r="E3282" s="1">
        <v>338</v>
      </c>
      <c r="F3282" s="1">
        <v>600</v>
      </c>
      <c r="G3282" s="1">
        <v>502</v>
      </c>
      <c r="H3282" s="1">
        <v>2328</v>
      </c>
      <c r="I3282" s="1">
        <v>1530</v>
      </c>
      <c r="J3282" s="1">
        <v>903</v>
      </c>
      <c r="K3282">
        <v>0.64522969722699997</v>
      </c>
    </row>
    <row r="3283" spans="1:11" x14ac:dyDescent="0.2">
      <c r="A3283">
        <f t="shared" si="51"/>
        <v>3281</v>
      </c>
      <c r="B3283">
        <v>7</v>
      </c>
      <c r="C3283">
        <v>110.417837937</v>
      </c>
      <c r="D3283">
        <v>-7.1869782016199997</v>
      </c>
      <c r="E3283" s="1">
        <v>263</v>
      </c>
      <c r="F3283" s="1">
        <v>414</v>
      </c>
      <c r="G3283" s="1">
        <v>294</v>
      </c>
      <c r="H3283" s="1">
        <v>3245</v>
      </c>
      <c r="I3283" s="1">
        <v>1491</v>
      </c>
      <c r="J3283" s="1">
        <v>631</v>
      </c>
      <c r="K3283">
        <v>0.83385139703800004</v>
      </c>
    </row>
    <row r="3284" spans="1:11" x14ac:dyDescent="0.2">
      <c r="A3284">
        <f t="shared" si="51"/>
        <v>3282</v>
      </c>
      <c r="B3284">
        <v>7</v>
      </c>
      <c r="C3284">
        <v>110.31824883500001</v>
      </c>
      <c r="D3284">
        <v>-7.6378010508300003</v>
      </c>
      <c r="E3284" s="1">
        <v>295.65155029300001</v>
      </c>
      <c r="F3284" s="1">
        <v>519.35998535199997</v>
      </c>
      <c r="G3284" s="1">
        <v>387.401519775</v>
      </c>
      <c r="H3284" s="1">
        <v>2953.3781738299999</v>
      </c>
      <c r="I3284" s="1">
        <v>1560.9279785199999</v>
      </c>
      <c r="J3284" s="1">
        <v>735.19470214800003</v>
      </c>
      <c r="K3284">
        <v>0.76807713508599995</v>
      </c>
    </row>
    <row r="3285" spans="1:11" x14ac:dyDescent="0.2">
      <c r="A3285">
        <f t="shared" si="51"/>
        <v>3283</v>
      </c>
      <c r="B3285">
        <v>7</v>
      </c>
      <c r="C3285">
        <v>110.390970302</v>
      </c>
      <c r="D3285">
        <v>-7.18404049983</v>
      </c>
      <c r="E3285" s="1">
        <v>330</v>
      </c>
      <c r="F3285" s="1">
        <v>513</v>
      </c>
      <c r="G3285" s="1">
        <v>496</v>
      </c>
      <c r="H3285" s="1">
        <v>2139</v>
      </c>
      <c r="I3285" s="1">
        <v>1568</v>
      </c>
      <c r="J3285" s="1">
        <v>1001</v>
      </c>
      <c r="K3285">
        <v>0.62352943420399998</v>
      </c>
    </row>
    <row r="3286" spans="1:11" x14ac:dyDescent="0.2">
      <c r="A3286">
        <f t="shared" si="51"/>
        <v>3284</v>
      </c>
      <c r="B3286">
        <v>7</v>
      </c>
      <c r="C3286">
        <v>110.19095220200001</v>
      </c>
      <c r="D3286">
        <v>-7.5848393175200002</v>
      </c>
      <c r="E3286" s="1">
        <v>354.66665649399999</v>
      </c>
      <c r="F3286" s="1">
        <v>571.33331298799999</v>
      </c>
      <c r="G3286" s="1">
        <v>464.41665649399999</v>
      </c>
      <c r="H3286" s="1">
        <v>2787.08325195</v>
      </c>
      <c r="I3286" s="1">
        <v>1520.25</v>
      </c>
      <c r="J3286" s="1">
        <v>738.08331298799999</v>
      </c>
      <c r="K3286">
        <v>0.71433693170500001</v>
      </c>
    </row>
    <row r="3287" spans="1:11" x14ac:dyDescent="0.2">
      <c r="A3287">
        <f t="shared" si="51"/>
        <v>3285</v>
      </c>
      <c r="B3287">
        <v>7</v>
      </c>
      <c r="C3287">
        <v>110.476366982</v>
      </c>
      <c r="D3287">
        <v>-7.7989483753400002</v>
      </c>
      <c r="E3287" s="1">
        <v>302</v>
      </c>
      <c r="F3287" s="1">
        <v>498</v>
      </c>
      <c r="G3287" s="1">
        <v>450</v>
      </c>
      <c r="H3287" s="1">
        <v>2570</v>
      </c>
      <c r="I3287" s="1">
        <v>1780</v>
      </c>
      <c r="J3287" s="1">
        <v>848</v>
      </c>
      <c r="K3287">
        <v>0.70198673009900003</v>
      </c>
    </row>
    <row r="3288" spans="1:11" x14ac:dyDescent="0.2">
      <c r="A3288">
        <f t="shared" si="51"/>
        <v>3286</v>
      </c>
      <c r="B3288">
        <v>7</v>
      </c>
      <c r="C3288">
        <v>110.60335355799999</v>
      </c>
      <c r="D3288">
        <v>-7.4696453309699997</v>
      </c>
      <c r="E3288" s="1">
        <v>285</v>
      </c>
      <c r="F3288" s="1">
        <v>476</v>
      </c>
      <c r="G3288" s="1">
        <v>353</v>
      </c>
      <c r="H3288" s="1">
        <v>3225</v>
      </c>
      <c r="I3288" s="1">
        <v>1497</v>
      </c>
      <c r="J3288" s="1">
        <v>605</v>
      </c>
      <c r="K3288">
        <v>0.80268305540100005</v>
      </c>
    </row>
    <row r="3289" spans="1:11" x14ac:dyDescent="0.2">
      <c r="A3289">
        <f t="shared" si="51"/>
        <v>3287</v>
      </c>
      <c r="B3289">
        <v>7</v>
      </c>
      <c r="C3289">
        <v>110.23770844800001</v>
      </c>
      <c r="D3289">
        <v>-7.5008091105599997</v>
      </c>
      <c r="E3289" s="1">
        <v>372</v>
      </c>
      <c r="F3289" s="1">
        <v>575</v>
      </c>
      <c r="G3289" s="1">
        <v>478</v>
      </c>
      <c r="H3289" s="1">
        <v>2629</v>
      </c>
      <c r="I3289" s="1">
        <v>1304</v>
      </c>
      <c r="J3289" s="1">
        <v>636</v>
      </c>
      <c r="K3289">
        <v>0.69230771064800001</v>
      </c>
    </row>
    <row r="3290" spans="1:11" x14ac:dyDescent="0.2">
      <c r="A3290">
        <f t="shared" si="51"/>
        <v>3288</v>
      </c>
      <c r="B3290">
        <v>7</v>
      </c>
      <c r="C3290">
        <v>110.519507754</v>
      </c>
      <c r="D3290">
        <v>-7.3730158967100001</v>
      </c>
      <c r="E3290" s="1">
        <v>1633.19299316</v>
      </c>
      <c r="F3290" s="1">
        <v>1908.7303466799999</v>
      </c>
      <c r="G3290" s="1">
        <v>1990.3828125</v>
      </c>
      <c r="H3290" s="1">
        <v>3138.9440918</v>
      </c>
      <c r="I3290" s="1">
        <v>4733.6723632800004</v>
      </c>
      <c r="J3290" s="1">
        <v>6597.5122070300004</v>
      </c>
      <c r="K3290">
        <v>0.22392044961499999</v>
      </c>
    </row>
    <row r="3291" spans="1:11" x14ac:dyDescent="0.2">
      <c r="A3291">
        <f t="shared" si="51"/>
        <v>3289</v>
      </c>
      <c r="B3291">
        <v>7</v>
      </c>
      <c r="C3291">
        <v>110.502021809</v>
      </c>
      <c r="D3291">
        <v>-7.7354349664099997</v>
      </c>
      <c r="E3291" s="1">
        <v>382</v>
      </c>
      <c r="F3291" s="1">
        <v>514</v>
      </c>
      <c r="G3291" s="1">
        <v>481</v>
      </c>
      <c r="H3291" s="1">
        <v>2098</v>
      </c>
      <c r="I3291" s="1">
        <v>1571</v>
      </c>
      <c r="J3291" s="1">
        <v>976</v>
      </c>
      <c r="K3291">
        <v>0.62698721885700004</v>
      </c>
    </row>
    <row r="3292" spans="1:11" x14ac:dyDescent="0.2">
      <c r="A3292">
        <f t="shared" si="51"/>
        <v>3290</v>
      </c>
      <c r="B3292">
        <v>7</v>
      </c>
      <c r="C3292">
        <v>110.636848564</v>
      </c>
      <c r="D3292">
        <v>-7.5326950433900004</v>
      </c>
      <c r="E3292" s="1">
        <v>466.20040893599997</v>
      </c>
      <c r="F3292" s="1">
        <v>690.06817626999998</v>
      </c>
      <c r="G3292" s="1">
        <v>673.794921875</v>
      </c>
      <c r="H3292" s="1">
        <v>2400.2553710900002</v>
      </c>
      <c r="I3292" s="1">
        <v>1633.9251709</v>
      </c>
      <c r="J3292" s="1">
        <v>974.23596191399997</v>
      </c>
      <c r="K3292">
        <v>0.56162399053599998</v>
      </c>
    </row>
    <row r="3293" spans="1:11" x14ac:dyDescent="0.2">
      <c r="A3293">
        <f t="shared" si="51"/>
        <v>3291</v>
      </c>
      <c r="B3293">
        <v>7</v>
      </c>
      <c r="C3293">
        <v>110.35195687300001</v>
      </c>
      <c r="D3293">
        <v>-7.6562259646799999</v>
      </c>
      <c r="E3293" s="1">
        <v>291</v>
      </c>
      <c r="F3293" s="1">
        <v>522</v>
      </c>
      <c r="G3293" s="1">
        <v>354</v>
      </c>
      <c r="H3293" s="1">
        <v>3117</v>
      </c>
      <c r="I3293" s="1">
        <v>1453</v>
      </c>
      <c r="J3293" s="1">
        <v>635</v>
      </c>
      <c r="K3293">
        <v>0.79602420330000001</v>
      </c>
    </row>
    <row r="3294" spans="1:11" x14ac:dyDescent="0.2">
      <c r="A3294">
        <f t="shared" si="51"/>
        <v>3292</v>
      </c>
      <c r="B3294">
        <v>7</v>
      </c>
      <c r="C3294">
        <v>110.25224746000001</v>
      </c>
      <c r="D3294">
        <v>-7.7583800911100003</v>
      </c>
      <c r="E3294" s="1">
        <v>407</v>
      </c>
      <c r="F3294" s="1">
        <v>620</v>
      </c>
      <c r="G3294" s="1">
        <v>579</v>
      </c>
      <c r="H3294" s="1">
        <v>2578</v>
      </c>
      <c r="I3294" s="1">
        <v>1633</v>
      </c>
      <c r="J3294" s="1">
        <v>1038</v>
      </c>
      <c r="K3294">
        <v>0.63319605588899996</v>
      </c>
    </row>
    <row r="3295" spans="1:11" x14ac:dyDescent="0.2">
      <c r="A3295">
        <f t="shared" si="51"/>
        <v>3293</v>
      </c>
      <c r="B3295">
        <v>7</v>
      </c>
      <c r="C3295">
        <v>110.159029332</v>
      </c>
      <c r="D3295">
        <v>-7.5758786764300003</v>
      </c>
      <c r="E3295" s="1">
        <v>343</v>
      </c>
      <c r="F3295" s="1">
        <v>507</v>
      </c>
      <c r="G3295" s="1">
        <v>495</v>
      </c>
      <c r="H3295" s="1">
        <v>2718</v>
      </c>
      <c r="I3295" s="1">
        <v>1714</v>
      </c>
      <c r="J3295" s="1">
        <v>879</v>
      </c>
      <c r="K3295">
        <v>0.69187676906600004</v>
      </c>
    </row>
    <row r="3296" spans="1:11" x14ac:dyDescent="0.2">
      <c r="A3296">
        <f t="shared" si="51"/>
        <v>3294</v>
      </c>
      <c r="B3296">
        <v>7</v>
      </c>
      <c r="C3296">
        <v>110.745060877</v>
      </c>
      <c r="D3296">
        <v>-7.4093368752900002</v>
      </c>
      <c r="E3296" s="1">
        <v>283</v>
      </c>
      <c r="F3296" s="1">
        <v>555</v>
      </c>
      <c r="G3296" s="1">
        <v>551</v>
      </c>
      <c r="H3296" s="1">
        <v>2524</v>
      </c>
      <c r="I3296" s="1">
        <v>1751</v>
      </c>
      <c r="J3296" s="1">
        <v>978</v>
      </c>
      <c r="K3296">
        <v>0.64162600040399997</v>
      </c>
    </row>
    <row r="3297" spans="1:11" x14ac:dyDescent="0.2">
      <c r="A3297">
        <f t="shared" si="51"/>
        <v>3295</v>
      </c>
      <c r="B3297">
        <v>7</v>
      </c>
      <c r="C3297">
        <v>110.696078042</v>
      </c>
      <c r="D3297">
        <v>-7.6574636852599998</v>
      </c>
      <c r="E3297" s="1">
        <v>940.18054199200003</v>
      </c>
      <c r="F3297" s="1">
        <v>1143.6417236299999</v>
      </c>
      <c r="G3297" s="1">
        <v>1131.35839844</v>
      </c>
      <c r="H3297" s="1">
        <v>2236.5388183599998</v>
      </c>
      <c r="I3297" s="1">
        <v>1615.8471679700001</v>
      </c>
      <c r="J3297" s="1">
        <v>1014.16943359</v>
      </c>
      <c r="K3297">
        <v>0.328151464462</v>
      </c>
    </row>
    <row r="3298" spans="1:11" x14ac:dyDescent="0.2">
      <c r="A3298">
        <f t="shared" si="51"/>
        <v>3296</v>
      </c>
      <c r="B3298">
        <v>7</v>
      </c>
      <c r="C3298">
        <v>110.20617663</v>
      </c>
      <c r="D3298">
        <v>-7.5038481309799998</v>
      </c>
      <c r="E3298" s="1">
        <v>590</v>
      </c>
      <c r="F3298" s="1">
        <v>771</v>
      </c>
      <c r="G3298" s="1">
        <v>903</v>
      </c>
      <c r="H3298" s="1">
        <v>1654</v>
      </c>
      <c r="I3298" s="1">
        <v>1454</v>
      </c>
      <c r="J3298" s="1">
        <v>1170</v>
      </c>
      <c r="K3298">
        <v>0.29370355606100002</v>
      </c>
    </row>
    <row r="3299" spans="1:11" x14ac:dyDescent="0.2">
      <c r="A3299">
        <f t="shared" si="51"/>
        <v>3297</v>
      </c>
      <c r="B3299">
        <v>7</v>
      </c>
      <c r="C3299">
        <v>110.53566268900001</v>
      </c>
      <c r="D3299">
        <v>-7.7503373303799998</v>
      </c>
      <c r="E3299" s="1">
        <v>187</v>
      </c>
      <c r="F3299" s="1">
        <v>226</v>
      </c>
      <c r="G3299" s="1">
        <v>184</v>
      </c>
      <c r="H3299" s="1">
        <v>769</v>
      </c>
      <c r="I3299" s="1">
        <v>443</v>
      </c>
      <c r="J3299" s="1">
        <v>235</v>
      </c>
      <c r="K3299">
        <v>0.61385101079899995</v>
      </c>
    </row>
    <row r="3300" spans="1:11" x14ac:dyDescent="0.2">
      <c r="A3300">
        <f t="shared" si="51"/>
        <v>3298</v>
      </c>
      <c r="B3300">
        <v>7</v>
      </c>
      <c r="C3300">
        <v>110.27443850900001</v>
      </c>
      <c r="D3300">
        <v>-7.66166674815</v>
      </c>
      <c r="E3300" s="1">
        <v>287</v>
      </c>
      <c r="F3300" s="1">
        <v>457</v>
      </c>
      <c r="G3300" s="1">
        <v>431</v>
      </c>
      <c r="H3300" s="1">
        <v>2533</v>
      </c>
      <c r="I3300" s="1">
        <v>1479</v>
      </c>
      <c r="J3300" s="1">
        <v>795</v>
      </c>
      <c r="K3300">
        <v>0.70917677879300001</v>
      </c>
    </row>
    <row r="3301" spans="1:11" x14ac:dyDescent="0.2">
      <c r="A3301">
        <f t="shared" si="51"/>
        <v>3299</v>
      </c>
      <c r="B3301">
        <v>7</v>
      </c>
      <c r="C3301">
        <v>110.471220374</v>
      </c>
      <c r="D3301">
        <v>-7.6907215028399998</v>
      </c>
      <c r="E3301" s="1">
        <v>330</v>
      </c>
      <c r="F3301" s="1">
        <v>556</v>
      </c>
      <c r="G3301" s="1">
        <v>425</v>
      </c>
      <c r="H3301" s="1">
        <v>2759</v>
      </c>
      <c r="I3301" s="1">
        <v>1496</v>
      </c>
      <c r="J3301" s="1">
        <v>685</v>
      </c>
      <c r="K3301">
        <v>0.73304021358500004</v>
      </c>
    </row>
    <row r="3302" spans="1:11" x14ac:dyDescent="0.2">
      <c r="A3302">
        <f t="shared" si="51"/>
        <v>3300</v>
      </c>
      <c r="B3302">
        <v>7</v>
      </c>
      <c r="C3302">
        <v>110.315894849</v>
      </c>
      <c r="D3302">
        <v>-7.6079587210300001</v>
      </c>
      <c r="E3302" s="1">
        <v>283</v>
      </c>
      <c r="F3302" s="1">
        <v>453</v>
      </c>
      <c r="G3302" s="1">
        <v>368</v>
      </c>
      <c r="H3302" s="1">
        <v>2666</v>
      </c>
      <c r="I3302" s="1">
        <v>1506</v>
      </c>
      <c r="J3302" s="1">
        <v>742</v>
      </c>
      <c r="K3302">
        <v>0.75741595029800002</v>
      </c>
    </row>
    <row r="3303" spans="1:11" x14ac:dyDescent="0.2">
      <c r="A3303">
        <f t="shared" si="51"/>
        <v>3301</v>
      </c>
      <c r="B3303">
        <v>7</v>
      </c>
      <c r="C3303">
        <v>110.29812719500001</v>
      </c>
      <c r="D3303">
        <v>-7.7220036520199997</v>
      </c>
      <c r="E3303" s="1">
        <v>351</v>
      </c>
      <c r="F3303" s="1">
        <v>486</v>
      </c>
      <c r="G3303" s="1">
        <v>474</v>
      </c>
      <c r="H3303" s="1">
        <v>2276</v>
      </c>
      <c r="I3303" s="1">
        <v>1603</v>
      </c>
      <c r="J3303" s="1">
        <v>1007</v>
      </c>
      <c r="K3303">
        <v>0.65527272224400002</v>
      </c>
    </row>
    <row r="3304" spans="1:11" x14ac:dyDescent="0.2">
      <c r="A3304">
        <f t="shared" si="51"/>
        <v>3302</v>
      </c>
      <c r="B3304">
        <v>7</v>
      </c>
      <c r="C3304">
        <v>110.71182876500001</v>
      </c>
      <c r="D3304">
        <v>-7.7724194967600004</v>
      </c>
      <c r="E3304" s="1">
        <v>214</v>
      </c>
      <c r="F3304" s="1">
        <v>1097</v>
      </c>
      <c r="G3304" s="1">
        <v>1079</v>
      </c>
      <c r="H3304" s="1">
        <v>2516</v>
      </c>
      <c r="I3304" s="1">
        <v>2736</v>
      </c>
      <c r="J3304" s="1">
        <v>1812</v>
      </c>
      <c r="K3304">
        <v>0.39972183108300002</v>
      </c>
    </row>
    <row r="3305" spans="1:11" x14ac:dyDescent="0.2">
      <c r="A3305">
        <f t="shared" si="51"/>
        <v>3303</v>
      </c>
      <c r="B3305">
        <v>7</v>
      </c>
      <c r="C3305">
        <v>110.55054305900001</v>
      </c>
      <c r="D3305">
        <v>-7.5813148830500001</v>
      </c>
      <c r="E3305" s="1">
        <v>207.916671753</v>
      </c>
      <c r="F3305" s="1">
        <v>384.83334350600001</v>
      </c>
      <c r="G3305" s="1">
        <v>250.916671753</v>
      </c>
      <c r="H3305" s="1">
        <v>3022.08325195</v>
      </c>
      <c r="I3305" s="1">
        <v>1431.5833740200001</v>
      </c>
      <c r="J3305" s="1">
        <v>622</v>
      </c>
      <c r="K3305">
        <v>0.84667474031400003</v>
      </c>
    </row>
    <row r="3306" spans="1:11" x14ac:dyDescent="0.2">
      <c r="A3306">
        <f t="shared" si="51"/>
        <v>3304</v>
      </c>
      <c r="B3306">
        <v>7</v>
      </c>
      <c r="C3306">
        <v>110.44941194099999</v>
      </c>
      <c r="D3306">
        <v>-7.6968519529700004</v>
      </c>
      <c r="E3306" s="1">
        <v>284</v>
      </c>
      <c r="F3306" s="1">
        <v>457</v>
      </c>
      <c r="G3306" s="1">
        <v>487</v>
      </c>
      <c r="H3306" s="1">
        <v>2110</v>
      </c>
      <c r="I3306" s="1">
        <v>1552</v>
      </c>
      <c r="J3306" s="1">
        <v>980</v>
      </c>
      <c r="K3306">
        <v>0.62495183944699995</v>
      </c>
    </row>
    <row r="3307" spans="1:11" x14ac:dyDescent="0.2">
      <c r="A3307">
        <f t="shared" si="51"/>
        <v>3305</v>
      </c>
      <c r="B3307">
        <v>7</v>
      </c>
      <c r="C3307">
        <v>110.474913637</v>
      </c>
      <c r="D3307">
        <v>-7.8040516394299999</v>
      </c>
      <c r="E3307" s="1">
        <v>1021.81817627</v>
      </c>
      <c r="F3307" s="1">
        <v>1214.36364746</v>
      </c>
      <c r="G3307" s="1">
        <v>1181.1817627</v>
      </c>
      <c r="H3307" s="1">
        <v>3117.2727050799999</v>
      </c>
      <c r="I3307" s="1">
        <v>2152.0908203099998</v>
      </c>
      <c r="J3307" s="1">
        <v>1283.8182373</v>
      </c>
      <c r="K3307">
        <v>0.45041558146499999</v>
      </c>
    </row>
    <row r="3308" spans="1:11" x14ac:dyDescent="0.2">
      <c r="A3308">
        <f t="shared" si="51"/>
        <v>3306</v>
      </c>
      <c r="B3308">
        <v>7</v>
      </c>
      <c r="C3308">
        <v>110.73732852099999</v>
      </c>
      <c r="D3308">
        <v>-7.5097326882399997</v>
      </c>
      <c r="E3308" s="1">
        <v>400</v>
      </c>
      <c r="F3308" s="1">
        <v>560</v>
      </c>
      <c r="G3308" s="1">
        <v>534</v>
      </c>
      <c r="H3308" s="1">
        <v>2522</v>
      </c>
      <c r="I3308" s="1">
        <v>1695</v>
      </c>
      <c r="J3308" s="1">
        <v>804</v>
      </c>
      <c r="K3308">
        <v>0.650523543358</v>
      </c>
    </row>
    <row r="3309" spans="1:11" x14ac:dyDescent="0.2">
      <c r="A3309">
        <f t="shared" si="51"/>
        <v>3307</v>
      </c>
      <c r="B3309">
        <v>7</v>
      </c>
      <c r="C3309">
        <v>110.34532207700001</v>
      </c>
      <c r="D3309">
        <v>-7.6865156579600002</v>
      </c>
      <c r="E3309" s="1">
        <v>326.95578002899998</v>
      </c>
      <c r="F3309" s="1">
        <v>489.35568237299998</v>
      </c>
      <c r="G3309" s="1">
        <v>443.66888427700002</v>
      </c>
      <c r="H3309" s="1">
        <v>2370.8959960900002</v>
      </c>
      <c r="I3309" s="1">
        <v>1395.6213378899999</v>
      </c>
      <c r="J3309" s="1">
        <v>759.62933349599996</v>
      </c>
      <c r="K3309">
        <v>0.68473356962200005</v>
      </c>
    </row>
    <row r="3310" spans="1:11" x14ac:dyDescent="0.2">
      <c r="A3310">
        <f t="shared" si="51"/>
        <v>3308</v>
      </c>
      <c r="B3310">
        <v>7</v>
      </c>
      <c r="C3310">
        <v>110.407658705</v>
      </c>
      <c r="D3310">
        <v>-7.6186611630799996</v>
      </c>
      <c r="E3310" s="1">
        <v>282</v>
      </c>
      <c r="F3310" s="1">
        <v>455</v>
      </c>
      <c r="G3310" s="1">
        <v>441</v>
      </c>
      <c r="H3310" s="1">
        <v>2275</v>
      </c>
      <c r="I3310" s="1">
        <v>1450</v>
      </c>
      <c r="J3310" s="1">
        <v>847</v>
      </c>
      <c r="K3310">
        <v>0.67525774240500003</v>
      </c>
    </row>
    <row r="3311" spans="1:11" x14ac:dyDescent="0.2">
      <c r="A3311">
        <f t="shared" si="51"/>
        <v>3309</v>
      </c>
      <c r="B3311">
        <v>7</v>
      </c>
      <c r="C3311">
        <v>110.328737786</v>
      </c>
      <c r="D3311">
        <v>-7.5240547809500002</v>
      </c>
      <c r="E3311" s="1">
        <v>305.239105225</v>
      </c>
      <c r="F3311" s="1">
        <v>490.2003479</v>
      </c>
      <c r="G3311" s="1">
        <v>453.13571166999998</v>
      </c>
      <c r="H3311" s="1">
        <v>2430.9150390599998</v>
      </c>
      <c r="I3311" s="1">
        <v>1345.4160156299999</v>
      </c>
      <c r="J3311" s="1">
        <v>769.07995605500003</v>
      </c>
      <c r="K3311">
        <v>0.68576437234900001</v>
      </c>
    </row>
    <row r="3312" spans="1:11" x14ac:dyDescent="0.2">
      <c r="A3312">
        <f t="shared" si="51"/>
        <v>3310</v>
      </c>
      <c r="B3312">
        <v>7</v>
      </c>
      <c r="C3312">
        <v>110.220165048</v>
      </c>
      <c r="D3312">
        <v>-7.4507087086799997</v>
      </c>
      <c r="E3312" s="1">
        <v>325</v>
      </c>
      <c r="F3312" s="1">
        <v>498</v>
      </c>
      <c r="G3312" s="1">
        <v>370</v>
      </c>
      <c r="H3312" s="1">
        <v>2534</v>
      </c>
      <c r="I3312" s="1">
        <v>1277</v>
      </c>
      <c r="J3312" s="1">
        <v>635</v>
      </c>
      <c r="K3312">
        <v>0.74517905712099997</v>
      </c>
    </row>
    <row r="3313" spans="1:11" x14ac:dyDescent="0.2">
      <c r="A3313">
        <f t="shared" si="51"/>
        <v>3311</v>
      </c>
      <c r="B3313">
        <v>7</v>
      </c>
      <c r="C3313">
        <v>110.591996025</v>
      </c>
      <c r="D3313">
        <v>-7.6371357939599998</v>
      </c>
      <c r="E3313" s="1">
        <v>309</v>
      </c>
      <c r="F3313" s="1">
        <v>566</v>
      </c>
      <c r="G3313" s="1">
        <v>509</v>
      </c>
      <c r="H3313" s="1">
        <v>2804</v>
      </c>
      <c r="I3313" s="1">
        <v>1521</v>
      </c>
      <c r="J3313" s="1">
        <v>765</v>
      </c>
      <c r="K3313">
        <v>0.69272559881200002</v>
      </c>
    </row>
    <row r="3314" spans="1:11" x14ac:dyDescent="0.2">
      <c r="A3314">
        <f t="shared" si="51"/>
        <v>3312</v>
      </c>
      <c r="B3314">
        <v>7</v>
      </c>
      <c r="C3314">
        <v>110.49169231499999</v>
      </c>
      <c r="D3314">
        <v>-7.3790001572500001</v>
      </c>
      <c r="E3314" s="1">
        <v>292.25769043000003</v>
      </c>
      <c r="F3314" s="1">
        <v>472.55429077100001</v>
      </c>
      <c r="G3314" s="1">
        <v>340.11483764600001</v>
      </c>
      <c r="H3314" s="1">
        <v>3127.6408691400002</v>
      </c>
      <c r="I3314" s="1">
        <v>1509.9296875</v>
      </c>
      <c r="J3314" s="1">
        <v>713.21368408199999</v>
      </c>
      <c r="K3314">
        <v>0.80384159088100005</v>
      </c>
    </row>
    <row r="3315" spans="1:11" x14ac:dyDescent="0.2">
      <c r="A3315">
        <f t="shared" si="51"/>
        <v>3313</v>
      </c>
      <c r="B3315">
        <v>7</v>
      </c>
      <c r="C3315">
        <v>110.302868999</v>
      </c>
      <c r="D3315">
        <v>-7.4552907516899998</v>
      </c>
      <c r="E3315" s="1">
        <v>429</v>
      </c>
      <c r="F3315" s="1">
        <v>568</v>
      </c>
      <c r="G3315" s="1">
        <v>447</v>
      </c>
      <c r="H3315" s="1">
        <v>2862</v>
      </c>
      <c r="I3315" s="1">
        <v>1257</v>
      </c>
      <c r="J3315" s="1">
        <v>611</v>
      </c>
      <c r="K3315">
        <v>0.72982776164999996</v>
      </c>
    </row>
    <row r="3316" spans="1:11" x14ac:dyDescent="0.2">
      <c r="A3316">
        <f t="shared" si="51"/>
        <v>3314</v>
      </c>
      <c r="B3316">
        <v>7</v>
      </c>
      <c r="C3316">
        <v>110.511468631</v>
      </c>
      <c r="D3316">
        <v>-7.7183457713100001</v>
      </c>
      <c r="E3316" s="1">
        <v>534.5</v>
      </c>
      <c r="F3316" s="1">
        <v>803</v>
      </c>
      <c r="G3316" s="1">
        <v>732.5</v>
      </c>
      <c r="H3316" s="1">
        <v>2734</v>
      </c>
      <c r="I3316" s="1">
        <v>1831.5</v>
      </c>
      <c r="J3316" s="1">
        <v>975.5</v>
      </c>
      <c r="K3316">
        <v>0.57738351821900002</v>
      </c>
    </row>
    <row r="3317" spans="1:11" x14ac:dyDescent="0.2">
      <c r="A3317">
        <f t="shared" si="51"/>
        <v>3315</v>
      </c>
      <c r="B3317">
        <v>7</v>
      </c>
      <c r="C3317">
        <v>110.355488485</v>
      </c>
      <c r="D3317">
        <v>-7.8216046207799996</v>
      </c>
      <c r="E3317" s="1">
        <v>549.44476318399995</v>
      </c>
      <c r="F3317" s="1">
        <v>602.56561279300001</v>
      </c>
      <c r="G3317" s="1">
        <v>602.87322998000002</v>
      </c>
      <c r="H3317" s="1">
        <v>1008.7932739300001</v>
      </c>
      <c r="I3317" s="1">
        <v>945.46765136700003</v>
      </c>
      <c r="J3317" s="1">
        <v>786.00445556600005</v>
      </c>
      <c r="K3317">
        <v>0.25186353921900001</v>
      </c>
    </row>
    <row r="3318" spans="1:11" x14ac:dyDescent="0.2">
      <c r="A3318">
        <f t="shared" si="51"/>
        <v>3316</v>
      </c>
      <c r="B3318">
        <v>7</v>
      </c>
      <c r="C3318">
        <v>110.591903894</v>
      </c>
      <c r="D3318">
        <v>-7.3901936670900001</v>
      </c>
      <c r="E3318" s="1">
        <v>210</v>
      </c>
      <c r="F3318" s="1">
        <v>364</v>
      </c>
      <c r="G3318" s="1">
        <v>288</v>
      </c>
      <c r="H3318" s="1">
        <v>3003</v>
      </c>
      <c r="I3318" s="1">
        <v>1492</v>
      </c>
      <c r="J3318" s="1">
        <v>631</v>
      </c>
      <c r="K3318">
        <v>0.82497721910499999</v>
      </c>
    </row>
    <row r="3319" spans="1:11" x14ac:dyDescent="0.2">
      <c r="A3319">
        <f t="shared" si="51"/>
        <v>3317</v>
      </c>
      <c r="B3319">
        <v>7</v>
      </c>
      <c r="C3319">
        <v>110.365547238</v>
      </c>
      <c r="D3319">
        <v>-7.76189869236</v>
      </c>
      <c r="E3319" s="1">
        <v>758</v>
      </c>
      <c r="F3319" s="1">
        <v>1043</v>
      </c>
      <c r="G3319" s="1">
        <v>1205</v>
      </c>
      <c r="H3319" s="1">
        <v>2237</v>
      </c>
      <c r="I3319" s="1">
        <v>2284</v>
      </c>
      <c r="J3319" s="1">
        <v>1808</v>
      </c>
      <c r="K3319">
        <v>0.29982566833500002</v>
      </c>
    </row>
    <row r="3320" spans="1:11" x14ac:dyDescent="0.2">
      <c r="A3320">
        <f t="shared" si="51"/>
        <v>3318</v>
      </c>
      <c r="B3320">
        <v>7</v>
      </c>
      <c r="C3320">
        <v>110.220504803</v>
      </c>
      <c r="D3320">
        <v>-7.4713666707600002</v>
      </c>
      <c r="E3320" s="1">
        <v>685</v>
      </c>
      <c r="F3320" s="1">
        <v>875</v>
      </c>
      <c r="G3320" s="1">
        <v>1092</v>
      </c>
      <c r="H3320" s="1">
        <v>1782</v>
      </c>
      <c r="I3320" s="1">
        <v>2288</v>
      </c>
      <c r="J3320" s="1">
        <v>1972</v>
      </c>
      <c r="K3320">
        <v>0.240083500743</v>
      </c>
    </row>
    <row r="3321" spans="1:11" x14ac:dyDescent="0.2">
      <c r="A3321">
        <f t="shared" si="51"/>
        <v>3319</v>
      </c>
      <c r="B3321">
        <v>7</v>
      </c>
      <c r="C3321">
        <v>110.58766248400001</v>
      </c>
      <c r="D3321">
        <v>-7.43253175175</v>
      </c>
      <c r="E3321" s="1">
        <v>494</v>
      </c>
      <c r="F3321" s="1">
        <v>790</v>
      </c>
      <c r="G3321" s="1">
        <v>862</v>
      </c>
      <c r="H3321" s="1">
        <v>2602</v>
      </c>
      <c r="I3321" s="1">
        <v>2174</v>
      </c>
      <c r="J3321" s="1">
        <v>1455</v>
      </c>
      <c r="K3321">
        <v>0.50230944156599999</v>
      </c>
    </row>
    <row r="3322" spans="1:11" x14ac:dyDescent="0.2">
      <c r="A3322">
        <f t="shared" si="51"/>
        <v>3320</v>
      </c>
      <c r="B3322">
        <v>7</v>
      </c>
      <c r="C3322">
        <v>110.67678381100001</v>
      </c>
      <c r="D3322">
        <v>-7.3679935798300003</v>
      </c>
      <c r="E3322" s="1">
        <v>415</v>
      </c>
      <c r="F3322" s="1">
        <v>638.33331298799999</v>
      </c>
      <c r="G3322" s="1">
        <v>620.91668701200001</v>
      </c>
      <c r="H3322" s="1">
        <v>2623.16674805</v>
      </c>
      <c r="I3322" s="1">
        <v>1916.5833740200001</v>
      </c>
      <c r="J3322" s="1">
        <v>1072.6666259799999</v>
      </c>
      <c r="K3322">
        <v>0.61720049381300002</v>
      </c>
    </row>
    <row r="3323" spans="1:11" x14ac:dyDescent="0.2">
      <c r="A3323">
        <f t="shared" si="51"/>
        <v>3321</v>
      </c>
      <c r="B3323">
        <v>7</v>
      </c>
      <c r="C3323">
        <v>110.605976175</v>
      </c>
      <c r="D3323">
        <v>-7.5135778603499999</v>
      </c>
      <c r="E3323" s="1">
        <v>293</v>
      </c>
      <c r="F3323" s="1">
        <v>440</v>
      </c>
      <c r="G3323" s="1">
        <v>433</v>
      </c>
      <c r="H3323" s="1">
        <v>2184</v>
      </c>
      <c r="I3323" s="1">
        <v>1546</v>
      </c>
      <c r="J3323" s="1">
        <v>897</v>
      </c>
      <c r="K3323">
        <v>0.66908675432200004</v>
      </c>
    </row>
    <row r="3324" spans="1:11" x14ac:dyDescent="0.2">
      <c r="A3324">
        <f t="shared" si="51"/>
        <v>3322</v>
      </c>
      <c r="B3324">
        <v>7</v>
      </c>
      <c r="C3324">
        <v>110.60515416600001</v>
      </c>
      <c r="D3324">
        <v>-7.4108803465899999</v>
      </c>
      <c r="E3324" s="1">
        <v>465</v>
      </c>
      <c r="F3324" s="1">
        <v>711</v>
      </c>
      <c r="G3324" s="1">
        <v>752</v>
      </c>
      <c r="H3324" s="1">
        <v>2305</v>
      </c>
      <c r="I3324" s="1">
        <v>1945</v>
      </c>
      <c r="J3324" s="1">
        <v>1267</v>
      </c>
      <c r="K3324">
        <v>0.50801438093200002</v>
      </c>
    </row>
    <row r="3325" spans="1:11" x14ac:dyDescent="0.2">
      <c r="A3325">
        <f t="shared" si="51"/>
        <v>3323</v>
      </c>
      <c r="B3325">
        <v>7</v>
      </c>
      <c r="C3325">
        <v>110.326451886</v>
      </c>
      <c r="D3325">
        <v>-7.6746372377699998</v>
      </c>
      <c r="E3325" s="1">
        <v>349.051513672</v>
      </c>
      <c r="F3325" s="1">
        <v>540.67578125</v>
      </c>
      <c r="G3325" s="1">
        <v>493.78790283199999</v>
      </c>
      <c r="H3325" s="1">
        <v>2484.2424316400002</v>
      </c>
      <c r="I3325" s="1">
        <v>1579.7772216799999</v>
      </c>
      <c r="J3325" s="1">
        <v>928.71667480500003</v>
      </c>
      <c r="K3325">
        <v>0.66837954521200005</v>
      </c>
    </row>
    <row r="3326" spans="1:11" x14ac:dyDescent="0.2">
      <c r="A3326">
        <f t="shared" si="51"/>
        <v>3324</v>
      </c>
      <c r="B3326">
        <v>7</v>
      </c>
      <c r="C3326">
        <v>110.671612146</v>
      </c>
      <c r="D3326">
        <v>-7.7530749076900003</v>
      </c>
      <c r="E3326" s="1">
        <v>315</v>
      </c>
      <c r="F3326" s="1">
        <v>446</v>
      </c>
      <c r="G3326" s="1">
        <v>439</v>
      </c>
      <c r="H3326" s="1">
        <v>1849</v>
      </c>
      <c r="I3326" s="1">
        <v>1419</v>
      </c>
      <c r="J3326" s="1">
        <v>923</v>
      </c>
      <c r="K3326">
        <v>0.61625874042499995</v>
      </c>
    </row>
    <row r="3327" spans="1:11" x14ac:dyDescent="0.2">
      <c r="A3327">
        <f t="shared" si="51"/>
        <v>3325</v>
      </c>
      <c r="B3327">
        <v>7</v>
      </c>
      <c r="C3327">
        <v>110.440739374</v>
      </c>
      <c r="D3327">
        <v>-7.7479320673999998</v>
      </c>
      <c r="E3327" s="1">
        <v>272</v>
      </c>
      <c r="F3327" s="1">
        <v>471</v>
      </c>
      <c r="G3327" s="1">
        <v>369</v>
      </c>
      <c r="H3327" s="1">
        <v>3033</v>
      </c>
      <c r="I3327" s="1">
        <v>1655</v>
      </c>
      <c r="J3327" s="1">
        <v>768</v>
      </c>
      <c r="K3327">
        <v>0.78306877613100001</v>
      </c>
    </row>
    <row r="3328" spans="1:11" x14ac:dyDescent="0.2">
      <c r="A3328">
        <f t="shared" si="51"/>
        <v>3326</v>
      </c>
      <c r="B3328">
        <v>7</v>
      </c>
      <c r="C3328">
        <v>110.37260497699999</v>
      </c>
      <c r="D3328">
        <v>-7.8001344045699996</v>
      </c>
      <c r="E3328" s="1">
        <v>353</v>
      </c>
      <c r="F3328" s="1">
        <v>390</v>
      </c>
      <c r="G3328" s="1">
        <v>429</v>
      </c>
      <c r="H3328" s="1">
        <v>728</v>
      </c>
      <c r="I3328" s="1">
        <v>621</v>
      </c>
      <c r="J3328" s="1">
        <v>449</v>
      </c>
      <c r="K3328">
        <v>0.25842696428299999</v>
      </c>
    </row>
    <row r="3329" spans="1:11" x14ac:dyDescent="0.2">
      <c r="A3329">
        <f t="shared" si="51"/>
        <v>3327</v>
      </c>
      <c r="B3329">
        <v>7</v>
      </c>
      <c r="C3329">
        <v>110.38729635999999</v>
      </c>
      <c r="D3329">
        <v>-7.7422540960399999</v>
      </c>
      <c r="E3329" s="1">
        <v>486</v>
      </c>
      <c r="F3329" s="1">
        <v>621</v>
      </c>
      <c r="G3329" s="1">
        <v>731</v>
      </c>
      <c r="H3329" s="1">
        <v>1946</v>
      </c>
      <c r="I3329" s="1">
        <v>2059</v>
      </c>
      <c r="J3329" s="1">
        <v>1515</v>
      </c>
      <c r="K3329">
        <v>0.453866273165</v>
      </c>
    </row>
    <row r="3330" spans="1:11" x14ac:dyDescent="0.2">
      <c r="A3330">
        <f t="shared" si="51"/>
        <v>3328</v>
      </c>
      <c r="B3330">
        <v>7</v>
      </c>
      <c r="C3330">
        <v>110.340030355</v>
      </c>
      <c r="D3330">
        <v>-7.7711743275999998</v>
      </c>
      <c r="E3330" s="1">
        <v>554</v>
      </c>
      <c r="F3330" s="1">
        <v>691</v>
      </c>
      <c r="G3330" s="1">
        <v>812</v>
      </c>
      <c r="H3330" s="1">
        <v>1651</v>
      </c>
      <c r="I3330" s="1">
        <v>2156</v>
      </c>
      <c r="J3330" s="1">
        <v>1780</v>
      </c>
      <c r="K3330">
        <v>0.34064149856600001</v>
      </c>
    </row>
    <row r="3331" spans="1:11" x14ac:dyDescent="0.2">
      <c r="A3331">
        <f t="shared" si="51"/>
        <v>3329</v>
      </c>
      <c r="B3331">
        <v>7</v>
      </c>
      <c r="C3331">
        <v>110.296776697</v>
      </c>
      <c r="D3331">
        <v>-7.75803637955</v>
      </c>
      <c r="E3331" s="1">
        <v>443</v>
      </c>
      <c r="F3331" s="1">
        <v>609</v>
      </c>
      <c r="G3331" s="1">
        <v>605</v>
      </c>
      <c r="H3331" s="1">
        <v>2110</v>
      </c>
      <c r="I3331" s="1">
        <v>1124</v>
      </c>
      <c r="J3331" s="1">
        <v>608</v>
      </c>
      <c r="K3331">
        <v>0.55432778596900001</v>
      </c>
    </row>
    <row r="3332" spans="1:11" x14ac:dyDescent="0.2">
      <c r="A3332">
        <f t="shared" ref="A3332:A3395" si="52">A3331+1</f>
        <v>3330</v>
      </c>
      <c r="B3332">
        <v>7</v>
      </c>
      <c r="C3332">
        <v>110.62655686799999</v>
      </c>
      <c r="D3332">
        <v>-7.6057176857700002</v>
      </c>
      <c r="E3332" s="1">
        <v>394</v>
      </c>
      <c r="F3332" s="1">
        <v>888</v>
      </c>
      <c r="G3332" s="1">
        <v>1056</v>
      </c>
      <c r="H3332" s="1">
        <v>2299</v>
      </c>
      <c r="I3332" s="1">
        <v>2385</v>
      </c>
      <c r="J3332" s="1">
        <v>1730</v>
      </c>
      <c r="K3332">
        <v>0.37049180269199999</v>
      </c>
    </row>
    <row r="3333" spans="1:11" x14ac:dyDescent="0.2">
      <c r="A3333">
        <f t="shared" si="52"/>
        <v>3331</v>
      </c>
      <c r="B3333">
        <v>7</v>
      </c>
      <c r="C3333">
        <v>110.65657164300001</v>
      </c>
      <c r="D3333">
        <v>-7.5108124630399997</v>
      </c>
      <c r="E3333" s="1">
        <v>328</v>
      </c>
      <c r="F3333" s="1">
        <v>524</v>
      </c>
      <c r="G3333" s="1">
        <v>415</v>
      </c>
      <c r="H3333" s="1">
        <v>2593</v>
      </c>
      <c r="I3333" s="1">
        <v>1568</v>
      </c>
      <c r="J3333" s="1">
        <v>869</v>
      </c>
      <c r="K3333">
        <v>0.72406917810399996</v>
      </c>
    </row>
    <row r="3334" spans="1:11" x14ac:dyDescent="0.2">
      <c r="A3334">
        <f t="shared" si="52"/>
        <v>3332</v>
      </c>
      <c r="B3334">
        <v>7</v>
      </c>
      <c r="C3334">
        <v>110.16849176300001</v>
      </c>
      <c r="D3334">
        <v>-7.5227242672200001</v>
      </c>
      <c r="E3334" s="1">
        <v>372</v>
      </c>
      <c r="F3334" s="1">
        <v>526</v>
      </c>
      <c r="G3334" s="1">
        <v>529</v>
      </c>
      <c r="H3334" s="1">
        <v>1778</v>
      </c>
      <c r="I3334" s="1">
        <v>1604</v>
      </c>
      <c r="J3334" s="1">
        <v>1168</v>
      </c>
      <c r="K3334">
        <v>0.54139572382000001</v>
      </c>
    </row>
    <row r="3335" spans="1:11" x14ac:dyDescent="0.2">
      <c r="A3335">
        <f t="shared" si="52"/>
        <v>3333</v>
      </c>
      <c r="B3335">
        <v>7</v>
      </c>
      <c r="C3335">
        <v>110.539647364</v>
      </c>
      <c r="D3335">
        <v>-7.70304468399</v>
      </c>
      <c r="E3335" s="1">
        <v>201</v>
      </c>
      <c r="F3335" s="1">
        <v>353</v>
      </c>
      <c r="G3335" s="1">
        <v>241</v>
      </c>
      <c r="H3335" s="1">
        <v>1971</v>
      </c>
      <c r="I3335" s="1">
        <v>1095</v>
      </c>
      <c r="J3335" s="1">
        <v>526</v>
      </c>
      <c r="K3335">
        <v>0.782097637653</v>
      </c>
    </row>
    <row r="3336" spans="1:11" x14ac:dyDescent="0.2">
      <c r="A3336">
        <f t="shared" si="52"/>
        <v>3334</v>
      </c>
      <c r="B3336">
        <v>7</v>
      </c>
      <c r="C3336">
        <v>110.62374096000001</v>
      </c>
      <c r="D3336">
        <v>-7.6055539965100003</v>
      </c>
      <c r="E3336" s="1">
        <v>265</v>
      </c>
      <c r="F3336" s="1">
        <v>498</v>
      </c>
      <c r="G3336" s="1">
        <v>351</v>
      </c>
      <c r="H3336" s="1">
        <v>3472</v>
      </c>
      <c r="I3336" s="1">
        <v>1561</v>
      </c>
      <c r="J3336" s="1">
        <v>574</v>
      </c>
      <c r="K3336">
        <v>0.81637459993399997</v>
      </c>
    </row>
    <row r="3337" spans="1:11" x14ac:dyDescent="0.2">
      <c r="A3337">
        <f t="shared" si="52"/>
        <v>3335</v>
      </c>
      <c r="B3337">
        <v>7</v>
      </c>
      <c r="C3337">
        <v>110.366174523</v>
      </c>
      <c r="D3337">
        <v>-7.6349706803700004</v>
      </c>
      <c r="E3337" s="1">
        <v>303</v>
      </c>
      <c r="F3337" s="1">
        <v>551</v>
      </c>
      <c r="G3337" s="1">
        <v>361</v>
      </c>
      <c r="H3337" s="1">
        <v>3271</v>
      </c>
      <c r="I3337" s="1">
        <v>1727</v>
      </c>
      <c r="J3337" s="1">
        <v>740</v>
      </c>
      <c r="K3337">
        <v>0.80121147632599998</v>
      </c>
    </row>
    <row r="3338" spans="1:11" x14ac:dyDescent="0.2">
      <c r="A3338">
        <f t="shared" si="52"/>
        <v>3336</v>
      </c>
      <c r="B3338">
        <v>7</v>
      </c>
      <c r="C3338">
        <v>110.430044646</v>
      </c>
      <c r="D3338">
        <v>-7.7837373888999997</v>
      </c>
      <c r="E3338" s="1">
        <v>862</v>
      </c>
      <c r="F3338" s="1">
        <v>1080</v>
      </c>
      <c r="G3338" s="1">
        <v>1108</v>
      </c>
      <c r="H3338" s="1">
        <v>2115</v>
      </c>
      <c r="I3338" s="1">
        <v>2312</v>
      </c>
      <c r="J3338" s="1">
        <v>1731</v>
      </c>
      <c r="K3338">
        <v>0.31244182586699998</v>
      </c>
    </row>
    <row r="3339" spans="1:11" x14ac:dyDescent="0.2">
      <c r="A3339">
        <f t="shared" si="52"/>
        <v>3337</v>
      </c>
      <c r="B3339">
        <v>7</v>
      </c>
      <c r="C3339">
        <v>110.404389482</v>
      </c>
      <c r="D3339">
        <v>-7.7829227117400004</v>
      </c>
      <c r="E3339" s="1">
        <v>5416.75</v>
      </c>
      <c r="F3339" s="1">
        <v>3683.25</v>
      </c>
      <c r="G3339" s="1">
        <v>5785</v>
      </c>
      <c r="H3339" s="1">
        <v>4624.125</v>
      </c>
      <c r="I3339" s="1">
        <v>4301.875</v>
      </c>
      <c r="J3339" s="1">
        <v>3451</v>
      </c>
      <c r="K3339">
        <v>-0.111524745822</v>
      </c>
    </row>
    <row r="3340" spans="1:11" x14ac:dyDescent="0.2">
      <c r="A3340">
        <f t="shared" si="52"/>
        <v>3338</v>
      </c>
      <c r="B3340">
        <v>7</v>
      </c>
      <c r="C3340">
        <v>110.692682265</v>
      </c>
      <c r="D3340">
        <v>-7.7886065163299998</v>
      </c>
      <c r="E3340" s="1">
        <v>415</v>
      </c>
      <c r="F3340" s="1">
        <v>592</v>
      </c>
      <c r="G3340" s="1">
        <v>540</v>
      </c>
      <c r="H3340" s="1">
        <v>2530</v>
      </c>
      <c r="I3340" s="1">
        <v>1866</v>
      </c>
      <c r="J3340" s="1">
        <v>922</v>
      </c>
      <c r="K3340">
        <v>0.64820843935000005</v>
      </c>
    </row>
    <row r="3341" spans="1:11" x14ac:dyDescent="0.2">
      <c r="A3341">
        <f t="shared" si="52"/>
        <v>3339</v>
      </c>
      <c r="B3341">
        <v>7</v>
      </c>
      <c r="C3341">
        <v>110.571754496</v>
      </c>
      <c r="D3341">
        <v>-7.4530797799800004</v>
      </c>
      <c r="E3341" s="1">
        <v>321.75</v>
      </c>
      <c r="F3341" s="1">
        <v>544.75</v>
      </c>
      <c r="G3341" s="1">
        <v>521</v>
      </c>
      <c r="H3341" s="1">
        <v>2355.75</v>
      </c>
      <c r="I3341" s="1">
        <v>1095.25</v>
      </c>
      <c r="J3341" s="1">
        <v>586</v>
      </c>
      <c r="K3341">
        <v>0.63778567314099999</v>
      </c>
    </row>
    <row r="3342" spans="1:11" x14ac:dyDescent="0.2">
      <c r="A3342">
        <f t="shared" si="52"/>
        <v>3340</v>
      </c>
      <c r="B3342">
        <v>7</v>
      </c>
      <c r="C3342">
        <v>110.541582625</v>
      </c>
      <c r="D3342">
        <v>-7.7156528854799999</v>
      </c>
      <c r="E3342" s="1">
        <v>400.33334350600001</v>
      </c>
      <c r="F3342" s="1">
        <v>584.16668701200001</v>
      </c>
      <c r="G3342" s="1">
        <v>587</v>
      </c>
      <c r="H3342" s="1">
        <v>2150</v>
      </c>
      <c r="I3342" s="1">
        <v>1710.6666259799999</v>
      </c>
      <c r="J3342" s="1">
        <v>1098.5</v>
      </c>
      <c r="K3342">
        <v>0.571063220501</v>
      </c>
    </row>
    <row r="3343" spans="1:11" x14ac:dyDescent="0.2">
      <c r="A3343">
        <f t="shared" si="52"/>
        <v>3341</v>
      </c>
      <c r="B3343">
        <v>7</v>
      </c>
      <c r="C3343">
        <v>110.603594938</v>
      </c>
      <c r="D3343">
        <v>-7.5589111713700001</v>
      </c>
      <c r="E3343" s="1">
        <v>295</v>
      </c>
      <c r="F3343" s="1">
        <v>443</v>
      </c>
      <c r="G3343" s="1">
        <v>454</v>
      </c>
      <c r="H3343" s="1">
        <v>2266</v>
      </c>
      <c r="I3343" s="1">
        <v>1621</v>
      </c>
      <c r="J3343" s="1">
        <v>1029</v>
      </c>
      <c r="K3343">
        <v>0.66617649793599998</v>
      </c>
    </row>
    <row r="3344" spans="1:11" x14ac:dyDescent="0.2">
      <c r="A3344">
        <f t="shared" si="52"/>
        <v>3342</v>
      </c>
      <c r="B3344">
        <v>7</v>
      </c>
      <c r="C3344">
        <v>110.349065287</v>
      </c>
      <c r="D3344">
        <v>-7.53387514965</v>
      </c>
      <c r="E3344" s="1">
        <v>478</v>
      </c>
      <c r="F3344" s="1">
        <v>652</v>
      </c>
      <c r="G3344" s="1">
        <v>639</v>
      </c>
      <c r="H3344" s="1">
        <v>2039</v>
      </c>
      <c r="I3344" s="1">
        <v>1937</v>
      </c>
      <c r="J3344" s="1">
        <v>1412</v>
      </c>
      <c r="K3344">
        <v>0.52277821302399996</v>
      </c>
    </row>
    <row r="3345" spans="1:11" x14ac:dyDescent="0.2">
      <c r="A3345">
        <f t="shared" si="52"/>
        <v>3343</v>
      </c>
      <c r="B3345">
        <v>7</v>
      </c>
      <c r="C3345">
        <v>110.432698733</v>
      </c>
      <c r="D3345">
        <v>-7.8037855546300001</v>
      </c>
      <c r="E3345" s="1">
        <v>509</v>
      </c>
      <c r="F3345" s="1">
        <v>666</v>
      </c>
      <c r="G3345" s="1">
        <v>714</v>
      </c>
      <c r="H3345" s="1">
        <v>2319</v>
      </c>
      <c r="I3345" s="1">
        <v>2082</v>
      </c>
      <c r="J3345" s="1">
        <v>1514</v>
      </c>
      <c r="K3345">
        <v>0.52917903661700005</v>
      </c>
    </row>
    <row r="3346" spans="1:11" x14ac:dyDescent="0.2">
      <c r="A3346">
        <f t="shared" si="52"/>
        <v>3344</v>
      </c>
      <c r="B3346">
        <v>7</v>
      </c>
      <c r="C3346">
        <v>110.564823649</v>
      </c>
      <c r="D3346">
        <v>-7.5122908714500003</v>
      </c>
      <c r="E3346" s="1">
        <v>283.5</v>
      </c>
      <c r="F3346" s="1">
        <v>481</v>
      </c>
      <c r="G3346" s="1">
        <v>352.29998779300001</v>
      </c>
      <c r="H3346" s="1">
        <v>3161.6000976599998</v>
      </c>
      <c r="I3346" s="1">
        <v>1638.59997559</v>
      </c>
      <c r="J3346" s="1">
        <v>758.70001220699999</v>
      </c>
      <c r="K3346">
        <v>0.79948204755800001</v>
      </c>
    </row>
    <row r="3347" spans="1:11" x14ac:dyDescent="0.2">
      <c r="A3347">
        <f t="shared" si="52"/>
        <v>3345</v>
      </c>
      <c r="B3347">
        <v>7</v>
      </c>
      <c r="C3347">
        <v>110.563986959</v>
      </c>
      <c r="D3347">
        <v>-7.6225608085300003</v>
      </c>
      <c r="E3347" s="1">
        <v>265</v>
      </c>
      <c r="F3347" s="1">
        <v>418</v>
      </c>
      <c r="G3347" s="1">
        <v>466</v>
      </c>
      <c r="H3347" s="1">
        <v>1888</v>
      </c>
      <c r="I3347" s="1">
        <v>1592</v>
      </c>
      <c r="J3347" s="1">
        <v>1159</v>
      </c>
      <c r="K3347">
        <v>0.604078173637</v>
      </c>
    </row>
    <row r="3348" spans="1:11" x14ac:dyDescent="0.2">
      <c r="A3348">
        <f t="shared" si="52"/>
        <v>3346</v>
      </c>
      <c r="B3348">
        <v>7</v>
      </c>
      <c r="C3348">
        <v>110.61444051799999</v>
      </c>
      <c r="D3348">
        <v>-7.6709879722899998</v>
      </c>
      <c r="E3348" s="1">
        <v>388.60000610399999</v>
      </c>
      <c r="F3348" s="1">
        <v>590</v>
      </c>
      <c r="G3348" s="1">
        <v>535.79998779300001</v>
      </c>
      <c r="H3348" s="1">
        <v>2428.3999023400002</v>
      </c>
      <c r="I3348" s="1">
        <v>1742.40002441</v>
      </c>
      <c r="J3348" s="1">
        <v>1057.59997559</v>
      </c>
      <c r="K3348">
        <v>0.63848590850800002</v>
      </c>
    </row>
    <row r="3349" spans="1:11" x14ac:dyDescent="0.2">
      <c r="A3349">
        <f t="shared" si="52"/>
        <v>3347</v>
      </c>
      <c r="B3349">
        <v>7</v>
      </c>
      <c r="C3349">
        <v>110.37024331400001</v>
      </c>
      <c r="D3349">
        <v>-7.8124477141000002</v>
      </c>
      <c r="E3349" s="1">
        <v>502</v>
      </c>
      <c r="F3349" s="1">
        <v>703</v>
      </c>
      <c r="G3349" s="1">
        <v>845</v>
      </c>
      <c r="H3349" s="1">
        <v>1485</v>
      </c>
      <c r="I3349" s="1">
        <v>1934</v>
      </c>
      <c r="J3349" s="1">
        <v>1544</v>
      </c>
      <c r="K3349">
        <v>0.27467811107599999</v>
      </c>
    </row>
    <row r="3350" spans="1:11" x14ac:dyDescent="0.2">
      <c r="A3350">
        <f t="shared" si="52"/>
        <v>3348</v>
      </c>
      <c r="B3350">
        <v>7</v>
      </c>
      <c r="C3350">
        <v>110.36689334899999</v>
      </c>
      <c r="D3350">
        <v>-7.64241064461</v>
      </c>
      <c r="E3350" s="1">
        <v>287</v>
      </c>
      <c r="F3350" s="1">
        <v>468</v>
      </c>
      <c r="G3350" s="1">
        <v>344</v>
      </c>
      <c r="H3350" s="1">
        <v>2856</v>
      </c>
      <c r="I3350" s="1">
        <v>1425</v>
      </c>
      <c r="J3350" s="1">
        <v>607</v>
      </c>
      <c r="K3350">
        <v>0.78500002622599996</v>
      </c>
    </row>
    <row r="3351" spans="1:11" x14ac:dyDescent="0.2">
      <c r="A3351">
        <f t="shared" si="52"/>
        <v>3349</v>
      </c>
      <c r="B3351">
        <v>7</v>
      </c>
      <c r="C3351">
        <v>110.219352066</v>
      </c>
      <c r="D3351">
        <v>-7.5631678999199998</v>
      </c>
      <c r="E3351" s="1">
        <v>316</v>
      </c>
      <c r="F3351" s="1">
        <v>588</v>
      </c>
      <c r="G3351" s="1">
        <v>512</v>
      </c>
      <c r="H3351" s="1">
        <v>2675</v>
      </c>
      <c r="I3351" s="1">
        <v>1255</v>
      </c>
      <c r="J3351" s="1">
        <v>529</v>
      </c>
      <c r="K3351">
        <v>0.67869472503700001</v>
      </c>
    </row>
    <row r="3352" spans="1:11" x14ac:dyDescent="0.2">
      <c r="A3352">
        <f t="shared" si="52"/>
        <v>3350</v>
      </c>
      <c r="B3352">
        <v>7</v>
      </c>
      <c r="C3352">
        <v>110.481403234</v>
      </c>
      <c r="D3352">
        <v>-7.1977556679100001</v>
      </c>
      <c r="E3352" s="1">
        <v>450</v>
      </c>
      <c r="F3352" s="1">
        <v>744</v>
      </c>
      <c r="G3352" s="1">
        <v>765</v>
      </c>
      <c r="H3352" s="1">
        <v>2393</v>
      </c>
      <c r="I3352" s="1">
        <v>1545</v>
      </c>
      <c r="J3352" s="1">
        <v>871</v>
      </c>
      <c r="K3352">
        <v>0.51551616191899996</v>
      </c>
    </row>
    <row r="3353" spans="1:11" x14ac:dyDescent="0.2">
      <c r="A3353">
        <f t="shared" si="52"/>
        <v>3351</v>
      </c>
      <c r="B3353">
        <v>7</v>
      </c>
      <c r="C3353">
        <v>110.529815986</v>
      </c>
      <c r="D3353">
        <v>-7.4408302769499999</v>
      </c>
      <c r="E3353" s="1">
        <v>243</v>
      </c>
      <c r="F3353" s="1">
        <v>445</v>
      </c>
      <c r="G3353" s="1">
        <v>432</v>
      </c>
      <c r="H3353" s="1">
        <v>2297</v>
      </c>
      <c r="I3353" s="1">
        <v>1740</v>
      </c>
      <c r="J3353" s="1">
        <v>1210</v>
      </c>
      <c r="K3353">
        <v>0.68340051174200001</v>
      </c>
    </row>
    <row r="3354" spans="1:11" x14ac:dyDescent="0.2">
      <c r="A3354">
        <f t="shared" si="52"/>
        <v>3352</v>
      </c>
      <c r="B3354">
        <v>7</v>
      </c>
      <c r="C3354">
        <v>110.473274428</v>
      </c>
      <c r="D3354">
        <v>-7.7625220397400003</v>
      </c>
      <c r="E3354" s="1">
        <v>254</v>
      </c>
      <c r="F3354" s="1">
        <v>515</v>
      </c>
      <c r="G3354" s="1">
        <v>332</v>
      </c>
      <c r="H3354" s="1">
        <v>3488</v>
      </c>
      <c r="I3354" s="1">
        <v>1528</v>
      </c>
      <c r="J3354" s="1">
        <v>608</v>
      </c>
      <c r="K3354">
        <v>0.82617801427799997</v>
      </c>
    </row>
    <row r="3355" spans="1:11" x14ac:dyDescent="0.2">
      <c r="A3355">
        <f t="shared" si="52"/>
        <v>3353</v>
      </c>
      <c r="B3355">
        <v>7</v>
      </c>
      <c r="C3355">
        <v>110.49456736499999</v>
      </c>
      <c r="D3355">
        <v>-7.3605139496499996</v>
      </c>
      <c r="E3355" s="1">
        <v>287.03213500999999</v>
      </c>
      <c r="F3355" s="1">
        <v>467.61151123000002</v>
      </c>
      <c r="G3355" s="1">
        <v>335.79431152299998</v>
      </c>
      <c r="H3355" s="1">
        <v>3491.6245117200001</v>
      </c>
      <c r="I3355" s="1">
        <v>1576.31311035</v>
      </c>
      <c r="J3355" s="1">
        <v>707.96942138700001</v>
      </c>
      <c r="K3355">
        <v>0.82453215122199996</v>
      </c>
    </row>
    <row r="3356" spans="1:11" x14ac:dyDescent="0.2">
      <c r="A3356">
        <f t="shared" si="52"/>
        <v>3354</v>
      </c>
      <c r="B3356">
        <v>7</v>
      </c>
      <c r="C3356">
        <v>110.38491841299999</v>
      </c>
      <c r="D3356">
        <v>-7.6619764475199998</v>
      </c>
      <c r="E3356" s="1">
        <v>415</v>
      </c>
      <c r="F3356" s="1">
        <v>716</v>
      </c>
      <c r="G3356" s="1">
        <v>681</v>
      </c>
      <c r="H3356" s="1">
        <v>2735</v>
      </c>
      <c r="I3356" s="1">
        <v>1703</v>
      </c>
      <c r="J3356" s="1">
        <v>954</v>
      </c>
      <c r="K3356">
        <v>0.60128808021500002</v>
      </c>
    </row>
    <row r="3357" spans="1:11" x14ac:dyDescent="0.2">
      <c r="A3357">
        <f t="shared" si="52"/>
        <v>3355</v>
      </c>
      <c r="B3357">
        <v>7</v>
      </c>
      <c r="C3357">
        <v>110.327527678</v>
      </c>
      <c r="D3357">
        <v>-7.2194185600400003</v>
      </c>
      <c r="E3357" s="1">
        <v>400</v>
      </c>
      <c r="F3357" s="1">
        <v>547</v>
      </c>
      <c r="G3357" s="1">
        <v>632</v>
      </c>
      <c r="H3357" s="1">
        <v>1898</v>
      </c>
      <c r="I3357" s="1">
        <v>1847</v>
      </c>
      <c r="J3357" s="1">
        <v>1428</v>
      </c>
      <c r="K3357">
        <v>0.5003952384</v>
      </c>
    </row>
    <row r="3358" spans="1:11" x14ac:dyDescent="0.2">
      <c r="A3358">
        <f t="shared" si="52"/>
        <v>3356</v>
      </c>
      <c r="B3358">
        <v>7</v>
      </c>
      <c r="C3358">
        <v>110.719624229</v>
      </c>
      <c r="D3358">
        <v>-7.6564189995599996</v>
      </c>
      <c r="E3358" s="1">
        <v>274</v>
      </c>
      <c r="F3358" s="1">
        <v>532</v>
      </c>
      <c r="G3358" s="1">
        <v>468</v>
      </c>
      <c r="H3358" s="1">
        <v>2305</v>
      </c>
      <c r="I3358" s="1">
        <v>1893</v>
      </c>
      <c r="J3358" s="1">
        <v>1212</v>
      </c>
      <c r="K3358">
        <v>0.66245943307900002</v>
      </c>
    </row>
    <row r="3359" spans="1:11" x14ac:dyDescent="0.2">
      <c r="A3359">
        <f t="shared" si="52"/>
        <v>3357</v>
      </c>
      <c r="B3359">
        <v>7</v>
      </c>
      <c r="C3359">
        <v>110.388058636</v>
      </c>
      <c r="D3359">
        <v>-7.7510273560099998</v>
      </c>
      <c r="E3359" s="1">
        <v>3570</v>
      </c>
      <c r="F3359" s="1">
        <v>3967</v>
      </c>
      <c r="G3359" s="1">
        <v>4221</v>
      </c>
      <c r="H3359" s="1">
        <v>5551</v>
      </c>
      <c r="I3359" s="1">
        <v>5606</v>
      </c>
      <c r="J3359" s="1">
        <v>4581</v>
      </c>
      <c r="K3359">
        <v>0.13610315322899999</v>
      </c>
    </row>
    <row r="3360" spans="1:11" x14ac:dyDescent="0.2">
      <c r="A3360">
        <f t="shared" si="52"/>
        <v>3358</v>
      </c>
      <c r="B3360">
        <v>7</v>
      </c>
      <c r="C3360">
        <v>110.52139306799999</v>
      </c>
      <c r="D3360">
        <v>-7.6515947430900004</v>
      </c>
      <c r="E3360" s="1">
        <v>154</v>
      </c>
      <c r="F3360" s="1">
        <v>357</v>
      </c>
      <c r="G3360" s="1">
        <v>263</v>
      </c>
      <c r="H3360" s="1">
        <v>2792</v>
      </c>
      <c r="I3360" s="1">
        <v>1244</v>
      </c>
      <c r="J3360" s="1">
        <v>553</v>
      </c>
      <c r="K3360">
        <v>0.82782322168400002</v>
      </c>
    </row>
    <row r="3361" spans="1:11" x14ac:dyDescent="0.2">
      <c r="A3361">
        <f t="shared" si="52"/>
        <v>3359</v>
      </c>
      <c r="B3361">
        <v>7</v>
      </c>
      <c r="C3361">
        <v>110.441347339</v>
      </c>
      <c r="D3361">
        <v>-7.7022701214699998</v>
      </c>
      <c r="E3361" s="1">
        <v>373</v>
      </c>
      <c r="F3361" s="1">
        <v>663</v>
      </c>
      <c r="G3361" s="1">
        <v>521</v>
      </c>
      <c r="H3361" s="1">
        <v>3157</v>
      </c>
      <c r="I3361" s="1">
        <v>1755</v>
      </c>
      <c r="J3361" s="1">
        <v>715</v>
      </c>
      <c r="K3361">
        <v>0.71669387817399999</v>
      </c>
    </row>
    <row r="3362" spans="1:11" x14ac:dyDescent="0.2">
      <c r="A3362">
        <f t="shared" si="52"/>
        <v>3360</v>
      </c>
      <c r="B3362">
        <v>7</v>
      </c>
      <c r="C3362">
        <v>110.278751632</v>
      </c>
      <c r="D3362">
        <v>-7.7384705766400002</v>
      </c>
      <c r="E3362" s="1">
        <v>277.42855835</v>
      </c>
      <c r="F3362" s="1">
        <v>498.28570556599999</v>
      </c>
      <c r="G3362" s="1">
        <v>381</v>
      </c>
      <c r="H3362" s="1">
        <v>2918</v>
      </c>
      <c r="I3362" s="1">
        <v>1599.5714111299999</v>
      </c>
      <c r="J3362" s="1">
        <v>738</v>
      </c>
      <c r="K3362">
        <v>0.76902091503100001</v>
      </c>
    </row>
    <row r="3363" spans="1:11" x14ac:dyDescent="0.2">
      <c r="A3363">
        <f t="shared" si="52"/>
        <v>3361</v>
      </c>
      <c r="B3363">
        <v>7</v>
      </c>
      <c r="C3363">
        <v>110.395370242</v>
      </c>
      <c r="D3363">
        <v>-7.2474288982499999</v>
      </c>
      <c r="E3363" s="1">
        <v>226</v>
      </c>
      <c r="F3363" s="1">
        <v>415</v>
      </c>
      <c r="G3363" s="1">
        <v>294</v>
      </c>
      <c r="H3363" s="1">
        <v>3085</v>
      </c>
      <c r="I3363" s="1">
        <v>1368</v>
      </c>
      <c r="J3363" s="1">
        <v>604</v>
      </c>
      <c r="K3363">
        <v>0.82598400116000004</v>
      </c>
    </row>
    <row r="3364" spans="1:11" x14ac:dyDescent="0.2">
      <c r="A3364">
        <f t="shared" si="52"/>
        <v>3362</v>
      </c>
      <c r="B3364">
        <v>7</v>
      </c>
      <c r="C3364">
        <v>110.423563571</v>
      </c>
      <c r="D3364">
        <v>-7.7558881374400004</v>
      </c>
      <c r="E3364" s="1">
        <v>2328</v>
      </c>
      <c r="F3364" s="1">
        <v>2587</v>
      </c>
      <c r="G3364" s="1">
        <v>2534</v>
      </c>
      <c r="H3364" s="1">
        <v>3494</v>
      </c>
      <c r="I3364" s="1">
        <v>3497</v>
      </c>
      <c r="J3364" s="1">
        <v>2825</v>
      </c>
      <c r="K3364">
        <v>0.159256801009</v>
      </c>
    </row>
    <row r="3365" spans="1:11" x14ac:dyDescent="0.2">
      <c r="A3365">
        <f t="shared" si="52"/>
        <v>3363</v>
      </c>
      <c r="B3365">
        <v>7</v>
      </c>
      <c r="C3365">
        <v>110.22302077800001</v>
      </c>
      <c r="D3365">
        <v>-7.5134885671299996</v>
      </c>
      <c r="E3365" s="1">
        <v>446</v>
      </c>
      <c r="F3365" s="1">
        <v>638</v>
      </c>
      <c r="G3365" s="1">
        <v>709</v>
      </c>
      <c r="H3365" s="1">
        <v>1656</v>
      </c>
      <c r="I3365" s="1">
        <v>1634</v>
      </c>
      <c r="J3365" s="1">
        <v>1305</v>
      </c>
      <c r="K3365">
        <v>0.40042284131099998</v>
      </c>
    </row>
    <row r="3366" spans="1:11" x14ac:dyDescent="0.2">
      <c r="A3366">
        <f t="shared" si="52"/>
        <v>3364</v>
      </c>
      <c r="B3366">
        <v>7</v>
      </c>
      <c r="C3366">
        <v>110.507750311</v>
      </c>
      <c r="D3366">
        <v>-7.34551403622</v>
      </c>
      <c r="E3366" s="1">
        <v>325.47463989300002</v>
      </c>
      <c r="F3366" s="1">
        <v>484.8046875</v>
      </c>
      <c r="G3366" s="1">
        <v>423.32449340800002</v>
      </c>
      <c r="H3366" s="1">
        <v>2729.9423828099998</v>
      </c>
      <c r="I3366" s="1">
        <v>1561.5233154299999</v>
      </c>
      <c r="J3366" s="1">
        <v>891.49389648399995</v>
      </c>
      <c r="K3366">
        <v>0.73150104284299999</v>
      </c>
    </row>
    <row r="3367" spans="1:11" x14ac:dyDescent="0.2">
      <c r="A3367">
        <f t="shared" si="52"/>
        <v>3365</v>
      </c>
      <c r="B3367">
        <v>7</v>
      </c>
      <c r="C3367">
        <v>110.50023259</v>
      </c>
      <c r="D3367">
        <v>-7.7068434595199999</v>
      </c>
      <c r="E3367" s="1">
        <v>588</v>
      </c>
      <c r="F3367" s="1">
        <v>699</v>
      </c>
      <c r="G3367" s="1">
        <v>778</v>
      </c>
      <c r="H3367" s="1">
        <v>1437</v>
      </c>
      <c r="I3367" s="1">
        <v>1195</v>
      </c>
      <c r="J3367" s="1">
        <v>844</v>
      </c>
      <c r="K3367">
        <v>0.29751694202399998</v>
      </c>
    </row>
    <row r="3368" spans="1:11" x14ac:dyDescent="0.2">
      <c r="A3368">
        <f t="shared" si="52"/>
        <v>3366</v>
      </c>
      <c r="B3368">
        <v>7</v>
      </c>
      <c r="C3368">
        <v>110.67590907100001</v>
      </c>
      <c r="D3368">
        <v>-7.7533697996399997</v>
      </c>
      <c r="E3368" s="1">
        <v>595</v>
      </c>
      <c r="F3368" s="1">
        <v>857</v>
      </c>
      <c r="G3368" s="1">
        <v>699</v>
      </c>
      <c r="H3368" s="1">
        <v>1809</v>
      </c>
      <c r="I3368" s="1">
        <v>1145</v>
      </c>
      <c r="J3368" s="1">
        <v>684</v>
      </c>
      <c r="K3368">
        <v>0.44258373975800003</v>
      </c>
    </row>
    <row r="3369" spans="1:11" x14ac:dyDescent="0.2">
      <c r="A3369">
        <f t="shared" si="52"/>
        <v>3367</v>
      </c>
      <c r="B3369">
        <v>7</v>
      </c>
      <c r="C3369">
        <v>110.45718850599999</v>
      </c>
      <c r="D3369">
        <v>-7.7425276294199996</v>
      </c>
      <c r="E3369" s="1">
        <v>461</v>
      </c>
      <c r="F3369" s="1">
        <v>722</v>
      </c>
      <c r="G3369" s="1">
        <v>880</v>
      </c>
      <c r="H3369" s="1">
        <v>2240</v>
      </c>
      <c r="I3369" s="1">
        <v>2387</v>
      </c>
      <c r="J3369" s="1">
        <v>1703</v>
      </c>
      <c r="K3369">
        <v>0.43589743971799999</v>
      </c>
    </row>
    <row r="3370" spans="1:11" x14ac:dyDescent="0.2">
      <c r="A3370">
        <f t="shared" si="52"/>
        <v>3368</v>
      </c>
      <c r="B3370">
        <v>7</v>
      </c>
      <c r="C3370">
        <v>110.427043211</v>
      </c>
      <c r="D3370">
        <v>-7.8012689219400002</v>
      </c>
      <c r="E3370" s="1">
        <v>602</v>
      </c>
      <c r="F3370" s="1">
        <v>957</v>
      </c>
      <c r="G3370" s="1">
        <v>1052</v>
      </c>
      <c r="H3370" s="1">
        <v>2571</v>
      </c>
      <c r="I3370" s="1">
        <v>2913</v>
      </c>
      <c r="J3370" s="1">
        <v>1809</v>
      </c>
      <c r="K3370">
        <v>0.41926580667500002</v>
      </c>
    </row>
    <row r="3371" spans="1:11" x14ac:dyDescent="0.2">
      <c r="A3371">
        <f t="shared" si="52"/>
        <v>3369</v>
      </c>
      <c r="B3371">
        <v>7</v>
      </c>
      <c r="C3371">
        <v>110.713525261</v>
      </c>
      <c r="D3371">
        <v>-7.4414947261300002</v>
      </c>
      <c r="E3371" s="1">
        <v>303</v>
      </c>
      <c r="F3371" s="1">
        <v>509</v>
      </c>
      <c r="G3371" s="1">
        <v>448</v>
      </c>
      <c r="H3371" s="1">
        <v>2706</v>
      </c>
      <c r="I3371" s="1">
        <v>1669</v>
      </c>
      <c r="J3371" s="1">
        <v>747</v>
      </c>
      <c r="K3371">
        <v>0.71591627597800001</v>
      </c>
    </row>
    <row r="3372" spans="1:11" x14ac:dyDescent="0.2">
      <c r="A3372">
        <f t="shared" si="52"/>
        <v>3370</v>
      </c>
      <c r="B3372">
        <v>7</v>
      </c>
      <c r="C3372">
        <v>110.57066427700001</v>
      </c>
      <c r="D3372">
        <v>-7.4167021742500001</v>
      </c>
      <c r="E3372" s="1">
        <v>231.020828247</v>
      </c>
      <c r="F3372" s="1">
        <v>366.39584350600001</v>
      </c>
      <c r="G3372" s="1">
        <v>305.16665649399999</v>
      </c>
      <c r="H3372" s="1">
        <v>2520.77075195</v>
      </c>
      <c r="I3372" s="1">
        <v>1423.6875</v>
      </c>
      <c r="J3372" s="1">
        <v>700.08331298799999</v>
      </c>
      <c r="K3372">
        <v>0.78402441739999995</v>
      </c>
    </row>
    <row r="3373" spans="1:11" x14ac:dyDescent="0.2">
      <c r="A3373">
        <f t="shared" si="52"/>
        <v>3371</v>
      </c>
      <c r="B3373">
        <v>7</v>
      </c>
      <c r="C3373">
        <v>110.532277205</v>
      </c>
      <c r="D3373">
        <v>-7.5850573903900003</v>
      </c>
      <c r="E3373" s="1">
        <v>250</v>
      </c>
      <c r="F3373" s="1">
        <v>420</v>
      </c>
      <c r="G3373" s="1">
        <v>392</v>
      </c>
      <c r="H3373" s="1">
        <v>2463</v>
      </c>
      <c r="I3373" s="1">
        <v>1517</v>
      </c>
      <c r="J3373" s="1">
        <v>763</v>
      </c>
      <c r="K3373">
        <v>0.72539407014799995</v>
      </c>
    </row>
    <row r="3374" spans="1:11" x14ac:dyDescent="0.2">
      <c r="A3374">
        <f t="shared" si="52"/>
        <v>3372</v>
      </c>
      <c r="B3374">
        <v>7</v>
      </c>
      <c r="C3374">
        <v>110.42994585</v>
      </c>
      <c r="D3374">
        <v>-7.7719351596099999</v>
      </c>
      <c r="E3374" s="1">
        <v>306</v>
      </c>
      <c r="F3374" s="1">
        <v>511</v>
      </c>
      <c r="G3374" s="1">
        <v>385</v>
      </c>
      <c r="H3374" s="1">
        <v>2870</v>
      </c>
      <c r="I3374" s="1">
        <v>1682</v>
      </c>
      <c r="J3374" s="1">
        <v>742</v>
      </c>
      <c r="K3374">
        <v>0.76344084739700002</v>
      </c>
    </row>
    <row r="3375" spans="1:11" x14ac:dyDescent="0.2">
      <c r="A3375">
        <f t="shared" si="52"/>
        <v>3373</v>
      </c>
      <c r="B3375">
        <v>7</v>
      </c>
      <c r="C3375">
        <v>110.221026458</v>
      </c>
      <c r="D3375">
        <v>-7.5356122840199999</v>
      </c>
      <c r="E3375" s="1">
        <v>312.72726440399998</v>
      </c>
      <c r="F3375" s="1">
        <v>499.63635253899997</v>
      </c>
      <c r="G3375" s="1">
        <v>448.63635253899997</v>
      </c>
      <c r="H3375" s="1">
        <v>2449.8181152299999</v>
      </c>
      <c r="I3375" s="1">
        <v>1426.5454101600001</v>
      </c>
      <c r="J3375" s="1">
        <v>780.09088134800004</v>
      </c>
      <c r="K3375">
        <v>0.69043058157000003</v>
      </c>
    </row>
    <row r="3376" spans="1:11" x14ac:dyDescent="0.2">
      <c r="A3376">
        <f t="shared" si="52"/>
        <v>3374</v>
      </c>
      <c r="B3376">
        <v>7</v>
      </c>
      <c r="C3376">
        <v>110.415116439</v>
      </c>
      <c r="D3376">
        <v>-7.1151614214299999</v>
      </c>
      <c r="E3376" s="1">
        <v>399</v>
      </c>
      <c r="F3376" s="1">
        <v>633</v>
      </c>
      <c r="G3376" s="1">
        <v>647</v>
      </c>
      <c r="H3376" s="1">
        <v>1981</v>
      </c>
      <c r="I3376" s="1">
        <v>1800</v>
      </c>
      <c r="J3376" s="1">
        <v>1298</v>
      </c>
      <c r="K3376">
        <v>0.50761032104500003</v>
      </c>
    </row>
    <row r="3377" spans="1:11" x14ac:dyDescent="0.2">
      <c r="A3377">
        <f t="shared" si="52"/>
        <v>3375</v>
      </c>
      <c r="B3377">
        <v>7</v>
      </c>
      <c r="C3377">
        <v>110.691651104</v>
      </c>
      <c r="D3377">
        <v>-7.7174969922200001</v>
      </c>
      <c r="E3377" s="1">
        <v>508.09091186500001</v>
      </c>
      <c r="F3377" s="1">
        <v>716.90911865199996</v>
      </c>
      <c r="G3377" s="1">
        <v>739.81817626999998</v>
      </c>
      <c r="H3377" s="1">
        <v>2297.6364746099998</v>
      </c>
      <c r="I3377" s="1">
        <v>2111</v>
      </c>
      <c r="J3377" s="1">
        <v>1457.0909423799999</v>
      </c>
      <c r="K3377">
        <v>0.51286965608599999</v>
      </c>
    </row>
    <row r="3378" spans="1:11" x14ac:dyDescent="0.2">
      <c r="A3378">
        <f t="shared" si="52"/>
        <v>3376</v>
      </c>
      <c r="B3378">
        <v>7</v>
      </c>
      <c r="C3378">
        <v>110.580653172</v>
      </c>
      <c r="D3378">
        <v>-7.5916588061199999</v>
      </c>
      <c r="E3378" s="1">
        <v>259</v>
      </c>
      <c r="F3378" s="1">
        <v>416</v>
      </c>
      <c r="G3378" s="1">
        <v>316</v>
      </c>
      <c r="H3378" s="1">
        <v>3116</v>
      </c>
      <c r="I3378" s="1">
        <v>1591</v>
      </c>
      <c r="J3378" s="1">
        <v>789</v>
      </c>
      <c r="K3378">
        <v>0.81585079431499996</v>
      </c>
    </row>
    <row r="3379" spans="1:11" x14ac:dyDescent="0.2">
      <c r="A3379">
        <f t="shared" si="52"/>
        <v>3377</v>
      </c>
      <c r="B3379">
        <v>7</v>
      </c>
      <c r="C3379">
        <v>110.62732361499999</v>
      </c>
      <c r="D3379">
        <v>-7.7140282874799997</v>
      </c>
      <c r="E3379" s="1">
        <v>2070</v>
      </c>
      <c r="F3379" s="1">
        <v>774</v>
      </c>
      <c r="G3379" s="1">
        <v>829</v>
      </c>
      <c r="H3379" s="1">
        <v>2212</v>
      </c>
      <c r="I3379" s="1">
        <v>2196</v>
      </c>
      <c r="J3379" s="1">
        <v>1502</v>
      </c>
      <c r="K3379">
        <v>0.45478460192699999</v>
      </c>
    </row>
    <row r="3380" spans="1:11" x14ac:dyDescent="0.2">
      <c r="A3380">
        <f t="shared" si="52"/>
        <v>3378</v>
      </c>
      <c r="B3380">
        <v>7</v>
      </c>
      <c r="C3380">
        <v>110.564504227</v>
      </c>
      <c r="D3380">
        <v>-7.6033511015600004</v>
      </c>
      <c r="E3380" s="1">
        <v>232</v>
      </c>
      <c r="F3380" s="1">
        <v>420</v>
      </c>
      <c r="G3380" s="1">
        <v>300</v>
      </c>
      <c r="H3380" s="1">
        <v>2832</v>
      </c>
      <c r="I3380" s="1">
        <v>1367</v>
      </c>
      <c r="J3380" s="1">
        <v>605</v>
      </c>
      <c r="K3380">
        <v>0.80842912197100003</v>
      </c>
    </row>
    <row r="3381" spans="1:11" x14ac:dyDescent="0.2">
      <c r="A3381">
        <f t="shared" si="52"/>
        <v>3379</v>
      </c>
      <c r="B3381">
        <v>7</v>
      </c>
      <c r="C3381">
        <v>110.57336670799999</v>
      </c>
      <c r="D3381">
        <v>-7.6180310850500002</v>
      </c>
      <c r="E3381" s="1">
        <v>228</v>
      </c>
      <c r="F3381" s="1">
        <v>397</v>
      </c>
      <c r="G3381" s="1">
        <v>318</v>
      </c>
      <c r="H3381" s="1">
        <v>2913</v>
      </c>
      <c r="I3381" s="1">
        <v>1642</v>
      </c>
      <c r="J3381" s="1">
        <v>816</v>
      </c>
      <c r="K3381">
        <v>0.80315691232700004</v>
      </c>
    </row>
    <row r="3382" spans="1:11" x14ac:dyDescent="0.2">
      <c r="A3382">
        <f t="shared" si="52"/>
        <v>3380</v>
      </c>
      <c r="B3382">
        <v>7</v>
      </c>
      <c r="C3382">
        <v>110.427087505</v>
      </c>
      <c r="D3382">
        <v>-7.2106126340100003</v>
      </c>
      <c r="E3382" s="1">
        <v>362</v>
      </c>
      <c r="F3382" s="1">
        <v>654</v>
      </c>
      <c r="G3382" s="1">
        <v>606</v>
      </c>
      <c r="H3382" s="1">
        <v>3126</v>
      </c>
      <c r="I3382" s="1">
        <v>2067</v>
      </c>
      <c r="J3382" s="1">
        <v>1186</v>
      </c>
      <c r="K3382">
        <v>0.67524117231400005</v>
      </c>
    </row>
    <row r="3383" spans="1:11" x14ac:dyDescent="0.2">
      <c r="A3383">
        <f t="shared" si="52"/>
        <v>3381</v>
      </c>
      <c r="B3383">
        <v>7</v>
      </c>
      <c r="C3383">
        <v>110.343864177</v>
      </c>
      <c r="D3383">
        <v>-7.5759995587900004</v>
      </c>
      <c r="E3383" s="1">
        <v>476</v>
      </c>
      <c r="F3383" s="1">
        <v>736</v>
      </c>
      <c r="G3383" s="1">
        <v>716</v>
      </c>
      <c r="H3383" s="1">
        <v>2080</v>
      </c>
      <c r="I3383" s="1">
        <v>1936</v>
      </c>
      <c r="J3383" s="1">
        <v>1358</v>
      </c>
      <c r="K3383">
        <v>0.48783975839600002</v>
      </c>
    </row>
    <row r="3384" spans="1:11" x14ac:dyDescent="0.2">
      <c r="A3384">
        <f t="shared" si="52"/>
        <v>3382</v>
      </c>
      <c r="B3384">
        <v>7</v>
      </c>
      <c r="C3384">
        <v>110.600092602</v>
      </c>
      <c r="D3384">
        <v>-7.7043253909500002</v>
      </c>
      <c r="E3384" s="1">
        <v>573.13677978500004</v>
      </c>
      <c r="F3384" s="1">
        <v>740.88739013700001</v>
      </c>
      <c r="G3384" s="1">
        <v>838.12829589800003</v>
      </c>
      <c r="H3384" s="1">
        <v>1738.69262695</v>
      </c>
      <c r="I3384" s="1">
        <v>1767.1525878899999</v>
      </c>
      <c r="J3384" s="1">
        <v>1419.8383789100001</v>
      </c>
      <c r="K3384">
        <v>0.34948658943200001</v>
      </c>
    </row>
    <row r="3385" spans="1:11" x14ac:dyDescent="0.2">
      <c r="A3385">
        <f t="shared" si="52"/>
        <v>3383</v>
      </c>
      <c r="B3385">
        <v>7</v>
      </c>
      <c r="C3385">
        <v>110.31859238600001</v>
      </c>
      <c r="D3385">
        <v>-7.62934018249</v>
      </c>
      <c r="E3385" s="1">
        <v>240.833328247</v>
      </c>
      <c r="F3385" s="1">
        <v>429.23526000999999</v>
      </c>
      <c r="G3385" s="1">
        <v>318.25256347700002</v>
      </c>
      <c r="H3385" s="1">
        <v>2732.8728027299999</v>
      </c>
      <c r="I3385" s="1">
        <v>1338.4034423799999</v>
      </c>
      <c r="J3385" s="1">
        <v>602.051269531</v>
      </c>
      <c r="K3385">
        <v>0.79138672351799999</v>
      </c>
    </row>
    <row r="3386" spans="1:11" x14ac:dyDescent="0.2">
      <c r="A3386">
        <f t="shared" si="52"/>
        <v>3384</v>
      </c>
      <c r="B3386">
        <v>7</v>
      </c>
      <c r="C3386">
        <v>110.281942477</v>
      </c>
      <c r="D3386">
        <v>-7.6902070124100002</v>
      </c>
      <c r="E3386" s="1">
        <v>228</v>
      </c>
      <c r="F3386" s="1">
        <v>522</v>
      </c>
      <c r="G3386" s="1">
        <v>412</v>
      </c>
      <c r="H3386" s="1">
        <v>2614</v>
      </c>
      <c r="I3386" s="1">
        <v>1352</v>
      </c>
      <c r="J3386" s="1">
        <v>636</v>
      </c>
      <c r="K3386">
        <v>0.72769331932100001</v>
      </c>
    </row>
    <row r="3387" spans="1:11" x14ac:dyDescent="0.2">
      <c r="A3387">
        <f t="shared" si="52"/>
        <v>3385</v>
      </c>
      <c r="B3387">
        <v>7</v>
      </c>
      <c r="C3387">
        <v>110.67382186099999</v>
      </c>
      <c r="D3387">
        <v>-7.3838131959700002</v>
      </c>
      <c r="E3387" s="1">
        <v>337</v>
      </c>
      <c r="F3387" s="1">
        <v>485</v>
      </c>
      <c r="G3387" s="1">
        <v>488</v>
      </c>
      <c r="H3387" s="1">
        <v>2754</v>
      </c>
      <c r="I3387" s="1">
        <v>1587</v>
      </c>
      <c r="J3387" s="1">
        <v>602</v>
      </c>
      <c r="K3387">
        <v>0.69895124435400002</v>
      </c>
    </row>
    <row r="3388" spans="1:11" x14ac:dyDescent="0.2">
      <c r="A3388">
        <f t="shared" si="52"/>
        <v>3386</v>
      </c>
      <c r="B3388">
        <v>7</v>
      </c>
      <c r="C3388">
        <v>110.597358027</v>
      </c>
      <c r="D3388">
        <v>-7.3982246716200004</v>
      </c>
      <c r="E3388" s="1">
        <v>238</v>
      </c>
      <c r="F3388" s="1">
        <v>420</v>
      </c>
      <c r="G3388" s="1">
        <v>338</v>
      </c>
      <c r="H3388" s="1">
        <v>2679</v>
      </c>
      <c r="I3388" s="1">
        <v>1244</v>
      </c>
      <c r="J3388" s="1">
        <v>526</v>
      </c>
      <c r="K3388">
        <v>0.77593636512800002</v>
      </c>
    </row>
    <row r="3389" spans="1:11" x14ac:dyDescent="0.2">
      <c r="A3389">
        <f t="shared" si="52"/>
        <v>3387</v>
      </c>
      <c r="B3389">
        <v>7</v>
      </c>
      <c r="C3389">
        <v>110.772793127</v>
      </c>
      <c r="D3389">
        <v>-7.3554851713499998</v>
      </c>
      <c r="E3389" s="1">
        <v>422</v>
      </c>
      <c r="F3389" s="1">
        <v>650</v>
      </c>
      <c r="G3389" s="1">
        <v>618</v>
      </c>
      <c r="H3389" s="1">
        <v>2313</v>
      </c>
      <c r="I3389" s="1">
        <v>1785</v>
      </c>
      <c r="J3389" s="1">
        <v>1069</v>
      </c>
      <c r="K3389">
        <v>0.57830089330699996</v>
      </c>
    </row>
    <row r="3390" spans="1:11" x14ac:dyDescent="0.2">
      <c r="A3390">
        <f t="shared" si="52"/>
        <v>3388</v>
      </c>
      <c r="B3390">
        <v>7</v>
      </c>
      <c r="C3390">
        <v>110.423722607</v>
      </c>
      <c r="D3390">
        <v>-7.2052969507900002</v>
      </c>
      <c r="E3390" s="1">
        <v>461</v>
      </c>
      <c r="F3390" s="1">
        <v>657</v>
      </c>
      <c r="G3390" s="1">
        <v>813</v>
      </c>
      <c r="H3390" s="1">
        <v>1723</v>
      </c>
      <c r="I3390" s="1">
        <v>1467</v>
      </c>
      <c r="J3390" s="1">
        <v>1080</v>
      </c>
      <c r="K3390">
        <v>0.358832806349</v>
      </c>
    </row>
    <row r="3391" spans="1:11" x14ac:dyDescent="0.2">
      <c r="A3391">
        <f t="shared" si="52"/>
        <v>3389</v>
      </c>
      <c r="B3391">
        <v>7</v>
      </c>
      <c r="C3391">
        <v>110.683423332</v>
      </c>
      <c r="D3391">
        <v>-7.4854872928500003</v>
      </c>
      <c r="E3391" s="1">
        <v>440.90026855500003</v>
      </c>
      <c r="F3391" s="1">
        <v>717.10278320299994</v>
      </c>
      <c r="G3391" s="1">
        <v>753.72973632799994</v>
      </c>
      <c r="H3391" s="1">
        <v>2602.3088378900002</v>
      </c>
      <c r="I3391" s="1">
        <v>2225.5415039099998</v>
      </c>
      <c r="J3391" s="1">
        <v>1285.4949951200001</v>
      </c>
      <c r="K3391">
        <v>0.55082178115799996</v>
      </c>
    </row>
    <row r="3392" spans="1:11" x14ac:dyDescent="0.2">
      <c r="A3392">
        <f t="shared" si="52"/>
        <v>3390</v>
      </c>
      <c r="B3392">
        <v>7</v>
      </c>
      <c r="C3392">
        <v>110.566798901</v>
      </c>
      <c r="D3392">
        <v>-7.6196792851800002</v>
      </c>
      <c r="E3392" s="1">
        <v>192.39999389600001</v>
      </c>
      <c r="F3392" s="1">
        <v>353.79998779300001</v>
      </c>
      <c r="G3392" s="1">
        <v>232.80000305199999</v>
      </c>
      <c r="H3392" s="1">
        <v>2971.1999511700001</v>
      </c>
      <c r="I3392" s="1">
        <v>1347</v>
      </c>
      <c r="J3392" s="1">
        <v>552</v>
      </c>
      <c r="K3392">
        <v>0.85468161106100005</v>
      </c>
    </row>
    <row r="3393" spans="1:11" x14ac:dyDescent="0.2">
      <c r="A3393">
        <f t="shared" si="52"/>
        <v>3391</v>
      </c>
      <c r="B3393">
        <v>7</v>
      </c>
      <c r="C3393">
        <v>110.63400177699999</v>
      </c>
      <c r="D3393">
        <v>-7.6689898684099997</v>
      </c>
      <c r="E3393" s="1">
        <v>468</v>
      </c>
      <c r="F3393" s="1">
        <v>671</v>
      </c>
      <c r="G3393" s="1">
        <v>676</v>
      </c>
      <c r="H3393" s="1">
        <v>2264</v>
      </c>
      <c r="I3393" s="1">
        <v>2035</v>
      </c>
      <c r="J3393" s="1">
        <v>1272</v>
      </c>
      <c r="K3393">
        <v>0.54013603925700004</v>
      </c>
    </row>
    <row r="3394" spans="1:11" x14ac:dyDescent="0.2">
      <c r="A3394">
        <f t="shared" si="52"/>
        <v>3392</v>
      </c>
      <c r="B3394">
        <v>7</v>
      </c>
      <c r="C3394">
        <v>110.24438686400001</v>
      </c>
      <c r="D3394">
        <v>-7.5040167560500004</v>
      </c>
      <c r="E3394" s="1">
        <v>307</v>
      </c>
      <c r="F3394" s="1">
        <v>485</v>
      </c>
      <c r="G3394" s="1">
        <v>417</v>
      </c>
      <c r="H3394" s="1">
        <v>2717</v>
      </c>
      <c r="I3394" s="1">
        <v>1255</v>
      </c>
      <c r="J3394" s="1">
        <v>609</v>
      </c>
      <c r="K3394">
        <v>0.73388642072700006</v>
      </c>
    </row>
    <row r="3395" spans="1:11" x14ac:dyDescent="0.2">
      <c r="A3395">
        <f t="shared" si="52"/>
        <v>3393</v>
      </c>
      <c r="B3395">
        <v>7</v>
      </c>
      <c r="C3395">
        <v>110.501415616</v>
      </c>
      <c r="D3395">
        <v>-7.3660095654299997</v>
      </c>
      <c r="E3395" s="1">
        <v>282</v>
      </c>
      <c r="F3395" s="1">
        <v>438</v>
      </c>
      <c r="G3395" s="1">
        <v>276</v>
      </c>
      <c r="H3395" s="1">
        <v>3531</v>
      </c>
      <c r="I3395" s="1">
        <v>1526</v>
      </c>
      <c r="J3395" s="1">
        <v>633</v>
      </c>
      <c r="K3395">
        <v>0.85500395297999998</v>
      </c>
    </row>
    <row r="3396" spans="1:11" x14ac:dyDescent="0.2">
      <c r="A3396">
        <f t="shared" ref="A3396:A3459" si="53">A3395+1</f>
        <v>3394</v>
      </c>
      <c r="B3396">
        <v>7</v>
      </c>
      <c r="C3396">
        <v>110.52783769600001</v>
      </c>
      <c r="D3396">
        <v>-7.5072988873400002</v>
      </c>
      <c r="E3396" s="1">
        <v>256.66665649399999</v>
      </c>
      <c r="F3396" s="1">
        <v>451</v>
      </c>
      <c r="G3396" s="1">
        <v>333.33334350600001</v>
      </c>
      <c r="H3396" s="1">
        <v>2887.33325195</v>
      </c>
      <c r="I3396" s="1">
        <v>1403.3333740200001</v>
      </c>
      <c r="J3396" s="1">
        <v>658.33331298799999</v>
      </c>
      <c r="K3396">
        <v>0.79300355911300002</v>
      </c>
    </row>
    <row r="3397" spans="1:11" x14ac:dyDescent="0.2">
      <c r="A3397">
        <f t="shared" si="53"/>
        <v>3395</v>
      </c>
      <c r="B3397">
        <v>7</v>
      </c>
      <c r="C3397">
        <v>110.23113659099999</v>
      </c>
      <c r="D3397">
        <v>-7.4833300765499997</v>
      </c>
      <c r="E3397" s="1">
        <v>480.375</v>
      </c>
      <c r="F3397" s="1">
        <v>637.25</v>
      </c>
      <c r="G3397" s="1">
        <v>662.875</v>
      </c>
      <c r="H3397" s="1">
        <v>1854.75</v>
      </c>
      <c r="I3397" s="1">
        <v>1492.125</v>
      </c>
      <c r="J3397" s="1">
        <v>1022.875</v>
      </c>
      <c r="K3397">
        <v>0.47341245412799998</v>
      </c>
    </row>
    <row r="3398" spans="1:11" x14ac:dyDescent="0.2">
      <c r="A3398">
        <f t="shared" si="53"/>
        <v>3396</v>
      </c>
      <c r="B3398">
        <v>7</v>
      </c>
      <c r="C3398">
        <v>110.386427441</v>
      </c>
      <c r="D3398">
        <v>-7.7316702030700002</v>
      </c>
      <c r="E3398" s="1">
        <v>376</v>
      </c>
      <c r="F3398" s="1">
        <v>370</v>
      </c>
      <c r="G3398" s="1">
        <v>372</v>
      </c>
      <c r="H3398" s="1">
        <v>726</v>
      </c>
      <c r="I3398" s="1">
        <v>545</v>
      </c>
      <c r="J3398" s="1">
        <v>395</v>
      </c>
      <c r="K3398">
        <v>0.32240438461299997</v>
      </c>
    </row>
    <row r="3399" spans="1:11" x14ac:dyDescent="0.2">
      <c r="A3399">
        <f t="shared" si="53"/>
        <v>3397</v>
      </c>
      <c r="B3399">
        <v>7</v>
      </c>
      <c r="C3399">
        <v>110.638456895</v>
      </c>
      <c r="D3399">
        <v>-7.7106831573600001</v>
      </c>
      <c r="E3399" s="1">
        <v>429.25</v>
      </c>
      <c r="F3399" s="1">
        <v>603.25</v>
      </c>
      <c r="G3399" s="1">
        <v>607.75</v>
      </c>
      <c r="H3399" s="1">
        <v>2310.75</v>
      </c>
      <c r="I3399" s="1">
        <v>1773.75</v>
      </c>
      <c r="J3399" s="1">
        <v>1051.25</v>
      </c>
      <c r="K3399">
        <v>0.58351892232900004</v>
      </c>
    </row>
    <row r="3400" spans="1:11" x14ac:dyDescent="0.2">
      <c r="A3400">
        <f t="shared" si="53"/>
        <v>3398</v>
      </c>
      <c r="B3400">
        <v>7</v>
      </c>
      <c r="C3400">
        <v>110.628449438</v>
      </c>
      <c r="D3400">
        <v>-7.7617307852200002</v>
      </c>
      <c r="E3400" s="1">
        <v>310.57144165</v>
      </c>
      <c r="F3400" s="1">
        <v>452.14285278300002</v>
      </c>
      <c r="G3400" s="1">
        <v>347.85714721699998</v>
      </c>
      <c r="H3400" s="1">
        <v>1656.1428222699999</v>
      </c>
      <c r="I3400" s="1">
        <v>760.28570556600005</v>
      </c>
      <c r="J3400" s="1">
        <v>388.71429443400001</v>
      </c>
      <c r="K3400">
        <v>0.65283715724900004</v>
      </c>
    </row>
    <row r="3401" spans="1:11" x14ac:dyDescent="0.2">
      <c r="A3401">
        <f t="shared" si="53"/>
        <v>3399</v>
      </c>
      <c r="B3401">
        <v>7</v>
      </c>
      <c r="C3401">
        <v>110.68604865</v>
      </c>
      <c r="D3401">
        <v>-7.2912347120299996</v>
      </c>
      <c r="E3401" s="1">
        <v>365.97915649399999</v>
      </c>
      <c r="F3401" s="1">
        <v>689.14581298799999</v>
      </c>
      <c r="G3401" s="1">
        <v>649.10418701200001</v>
      </c>
      <c r="H3401" s="1">
        <v>2430</v>
      </c>
      <c r="I3401" s="1">
        <v>1390.3125</v>
      </c>
      <c r="J3401" s="1">
        <v>816.85418701200001</v>
      </c>
      <c r="K3401">
        <v>0.57838112115899998</v>
      </c>
    </row>
    <row r="3402" spans="1:11" x14ac:dyDescent="0.2">
      <c r="A3402">
        <f t="shared" si="53"/>
        <v>3400</v>
      </c>
      <c r="B3402">
        <v>7</v>
      </c>
      <c r="C3402">
        <v>110.232404577</v>
      </c>
      <c r="D3402">
        <v>-7.5280860777900003</v>
      </c>
      <c r="E3402" s="1">
        <v>394</v>
      </c>
      <c r="F3402" s="1">
        <v>611.20001220699999</v>
      </c>
      <c r="G3402" s="1">
        <v>543</v>
      </c>
      <c r="H3402" s="1">
        <v>2065.8000488299999</v>
      </c>
      <c r="I3402" s="1">
        <v>1036</v>
      </c>
      <c r="J3402" s="1">
        <v>598.79998779300001</v>
      </c>
      <c r="K3402">
        <v>0.58371663093600001</v>
      </c>
    </row>
    <row r="3403" spans="1:11" x14ac:dyDescent="0.2">
      <c r="A3403">
        <f t="shared" si="53"/>
        <v>3401</v>
      </c>
      <c r="B3403">
        <v>7</v>
      </c>
      <c r="C3403">
        <v>110.386972466</v>
      </c>
      <c r="D3403">
        <v>-7.7337769844200004</v>
      </c>
      <c r="E3403" s="1">
        <v>259</v>
      </c>
      <c r="F3403" s="1">
        <v>306</v>
      </c>
      <c r="G3403" s="1">
        <v>295</v>
      </c>
      <c r="H3403" s="1">
        <v>811</v>
      </c>
      <c r="I3403" s="1">
        <v>493</v>
      </c>
      <c r="J3403" s="1">
        <v>368</v>
      </c>
      <c r="K3403">
        <v>0.466546118259</v>
      </c>
    </row>
    <row r="3404" spans="1:11" x14ac:dyDescent="0.2">
      <c r="A3404">
        <f t="shared" si="53"/>
        <v>3402</v>
      </c>
      <c r="B3404">
        <v>7</v>
      </c>
      <c r="C3404">
        <v>110.352205931</v>
      </c>
      <c r="D3404">
        <v>-7.7033361657499997</v>
      </c>
      <c r="E3404" s="1">
        <v>367</v>
      </c>
      <c r="F3404" s="1">
        <v>503</v>
      </c>
      <c r="G3404" s="1">
        <v>566</v>
      </c>
      <c r="H3404" s="1">
        <v>1902</v>
      </c>
      <c r="I3404" s="1">
        <v>1779</v>
      </c>
      <c r="J3404" s="1">
        <v>1247</v>
      </c>
      <c r="K3404">
        <v>0.54132902622199996</v>
      </c>
    </row>
    <row r="3405" spans="1:11" x14ac:dyDescent="0.2">
      <c r="A3405">
        <f t="shared" si="53"/>
        <v>3403</v>
      </c>
      <c r="B3405">
        <v>7</v>
      </c>
      <c r="C3405">
        <v>110.37354501900001</v>
      </c>
      <c r="D3405">
        <v>-7.8172860600499998</v>
      </c>
      <c r="E3405" s="1">
        <v>596</v>
      </c>
      <c r="F3405" s="1">
        <v>829</v>
      </c>
      <c r="G3405" s="1">
        <v>958</v>
      </c>
      <c r="H3405" s="1">
        <v>2032</v>
      </c>
      <c r="I3405" s="1">
        <v>2086</v>
      </c>
      <c r="J3405" s="1">
        <v>1571</v>
      </c>
      <c r="K3405">
        <v>0.359197318554</v>
      </c>
    </row>
    <row r="3406" spans="1:11" x14ac:dyDescent="0.2">
      <c r="A3406">
        <f t="shared" si="53"/>
        <v>3404</v>
      </c>
      <c r="B3406">
        <v>7</v>
      </c>
      <c r="C3406">
        <v>110.52478150500001</v>
      </c>
      <c r="D3406">
        <v>-7.6269356374499999</v>
      </c>
      <c r="E3406" s="1">
        <v>171</v>
      </c>
      <c r="F3406" s="1">
        <v>336</v>
      </c>
      <c r="G3406" s="1">
        <v>243</v>
      </c>
      <c r="H3406" s="1">
        <v>2710</v>
      </c>
      <c r="I3406" s="1">
        <v>1468</v>
      </c>
      <c r="J3406" s="1">
        <v>605</v>
      </c>
      <c r="K3406">
        <v>0.83542162179900004</v>
      </c>
    </row>
    <row r="3407" spans="1:11" x14ac:dyDescent="0.2">
      <c r="A3407">
        <f t="shared" si="53"/>
        <v>3405</v>
      </c>
      <c r="B3407">
        <v>7</v>
      </c>
      <c r="C3407">
        <v>110.398081363</v>
      </c>
      <c r="D3407">
        <v>-7.5995864279700003</v>
      </c>
      <c r="E3407" s="1">
        <v>210</v>
      </c>
      <c r="F3407" s="1">
        <v>421</v>
      </c>
      <c r="G3407" s="1">
        <v>317</v>
      </c>
      <c r="H3407" s="1">
        <v>2956</v>
      </c>
      <c r="I3407" s="1">
        <v>1403</v>
      </c>
      <c r="J3407" s="1">
        <v>555</v>
      </c>
      <c r="K3407">
        <v>0.80629390478100005</v>
      </c>
    </row>
    <row r="3408" spans="1:11" x14ac:dyDescent="0.2">
      <c r="A3408">
        <f t="shared" si="53"/>
        <v>3406</v>
      </c>
      <c r="B3408">
        <v>7</v>
      </c>
      <c r="C3408">
        <v>110.637610671</v>
      </c>
      <c r="D3408">
        <v>-7.5093042603100004</v>
      </c>
      <c r="E3408" s="1">
        <v>344</v>
      </c>
      <c r="F3408" s="1">
        <v>450</v>
      </c>
      <c r="G3408" s="1">
        <v>392</v>
      </c>
      <c r="H3408" s="1">
        <v>2387</v>
      </c>
      <c r="I3408" s="1">
        <v>1174</v>
      </c>
      <c r="J3408" s="1">
        <v>574</v>
      </c>
      <c r="K3408">
        <v>0.71788412332499996</v>
      </c>
    </row>
    <row r="3409" spans="1:11" x14ac:dyDescent="0.2">
      <c r="A3409">
        <f t="shared" si="53"/>
        <v>3407</v>
      </c>
      <c r="B3409">
        <v>7</v>
      </c>
      <c r="C3409">
        <v>110.384804768</v>
      </c>
      <c r="D3409">
        <v>-7.8309776260100001</v>
      </c>
      <c r="E3409" s="1">
        <v>306</v>
      </c>
      <c r="F3409" s="1">
        <v>553</v>
      </c>
      <c r="G3409" s="1">
        <v>462</v>
      </c>
      <c r="H3409" s="1">
        <v>2455</v>
      </c>
      <c r="I3409" s="1">
        <v>1355</v>
      </c>
      <c r="J3409" s="1">
        <v>824</v>
      </c>
      <c r="K3409">
        <v>0.68323618173599998</v>
      </c>
    </row>
    <row r="3410" spans="1:11" x14ac:dyDescent="0.2">
      <c r="A3410">
        <f t="shared" si="53"/>
        <v>3408</v>
      </c>
      <c r="B3410">
        <v>7</v>
      </c>
      <c r="C3410">
        <v>110.72095026</v>
      </c>
      <c r="D3410">
        <v>-7.4734588241799997</v>
      </c>
      <c r="E3410" s="1">
        <v>313.30526733400001</v>
      </c>
      <c r="F3410" s="1">
        <v>507.29388427700002</v>
      </c>
      <c r="G3410" s="1">
        <v>421.95916748000002</v>
      </c>
      <c r="H3410" s="1">
        <v>3011.56640625</v>
      </c>
      <c r="I3410" s="1">
        <v>1859.5672607399999</v>
      </c>
      <c r="J3410" s="1">
        <v>814.12054443399995</v>
      </c>
      <c r="K3410">
        <v>0.75421226024599997</v>
      </c>
    </row>
    <row r="3411" spans="1:11" x14ac:dyDescent="0.2">
      <c r="A3411">
        <f t="shared" si="53"/>
        <v>3409</v>
      </c>
      <c r="B3411">
        <v>7</v>
      </c>
      <c r="C3411">
        <v>110.58624195900001</v>
      </c>
      <c r="D3411">
        <v>-7.6710629965299999</v>
      </c>
      <c r="E3411" s="1">
        <v>401</v>
      </c>
      <c r="F3411" s="1">
        <v>746</v>
      </c>
      <c r="G3411" s="1">
        <v>868</v>
      </c>
      <c r="H3411" s="1">
        <v>2172</v>
      </c>
      <c r="I3411" s="1">
        <v>1702</v>
      </c>
      <c r="J3411" s="1">
        <v>1069</v>
      </c>
      <c r="K3411">
        <v>0.42894735932400002</v>
      </c>
    </row>
    <row r="3412" spans="1:11" x14ac:dyDescent="0.2">
      <c r="A3412">
        <f t="shared" si="53"/>
        <v>3410</v>
      </c>
      <c r="B3412">
        <v>7</v>
      </c>
      <c r="C3412">
        <v>110.205864463</v>
      </c>
      <c r="D3412">
        <v>-7.4723426141599996</v>
      </c>
      <c r="E3412" s="1">
        <v>466</v>
      </c>
      <c r="F3412" s="1">
        <v>671</v>
      </c>
      <c r="G3412" s="1">
        <v>735</v>
      </c>
      <c r="H3412" s="1">
        <v>1905</v>
      </c>
      <c r="I3412" s="1">
        <v>1629</v>
      </c>
      <c r="J3412" s="1">
        <v>1116</v>
      </c>
      <c r="K3412">
        <v>0.443181812763</v>
      </c>
    </row>
    <row r="3413" spans="1:11" x14ac:dyDescent="0.2">
      <c r="A3413">
        <f t="shared" si="53"/>
        <v>3411</v>
      </c>
      <c r="B3413">
        <v>7</v>
      </c>
      <c r="C3413">
        <v>110.625023794</v>
      </c>
      <c r="D3413">
        <v>-7.4695065899599999</v>
      </c>
      <c r="E3413" s="1">
        <v>391</v>
      </c>
      <c r="F3413" s="1">
        <v>665.5</v>
      </c>
      <c r="G3413" s="1">
        <v>740.5</v>
      </c>
      <c r="H3413" s="1">
        <v>1704.5</v>
      </c>
      <c r="I3413" s="1">
        <v>993.5</v>
      </c>
      <c r="J3413" s="1">
        <v>499</v>
      </c>
      <c r="K3413">
        <v>0.39427402615500001</v>
      </c>
    </row>
    <row r="3414" spans="1:11" x14ac:dyDescent="0.2">
      <c r="A3414">
        <f t="shared" si="53"/>
        <v>3412</v>
      </c>
      <c r="B3414">
        <v>7</v>
      </c>
      <c r="C3414">
        <v>110.379939026</v>
      </c>
      <c r="D3414">
        <v>-7.8103046770200004</v>
      </c>
      <c r="E3414" s="1">
        <v>482</v>
      </c>
      <c r="F3414" s="1">
        <v>619</v>
      </c>
      <c r="G3414" s="1">
        <v>731</v>
      </c>
      <c r="H3414" s="1">
        <v>1780</v>
      </c>
      <c r="I3414" s="1">
        <v>2010</v>
      </c>
      <c r="J3414" s="1">
        <v>1517</v>
      </c>
      <c r="K3414">
        <v>0.417761862278</v>
      </c>
    </row>
    <row r="3415" spans="1:11" x14ac:dyDescent="0.2">
      <c r="A3415">
        <f t="shared" si="53"/>
        <v>3413</v>
      </c>
      <c r="B3415">
        <v>7</v>
      </c>
      <c r="C3415">
        <v>110.243755022</v>
      </c>
      <c r="D3415">
        <v>-7.5153254047800004</v>
      </c>
      <c r="E3415" s="1">
        <v>356</v>
      </c>
      <c r="F3415" s="1">
        <v>535</v>
      </c>
      <c r="G3415" s="1">
        <v>422</v>
      </c>
      <c r="H3415" s="1">
        <v>2669</v>
      </c>
      <c r="I3415" s="1">
        <v>1304</v>
      </c>
      <c r="J3415" s="1">
        <v>716</v>
      </c>
      <c r="K3415">
        <v>0.72694921493499998</v>
      </c>
    </row>
    <row r="3416" spans="1:11" x14ac:dyDescent="0.2">
      <c r="A3416">
        <f t="shared" si="53"/>
        <v>3414</v>
      </c>
      <c r="B3416">
        <v>7</v>
      </c>
      <c r="C3416">
        <v>110.60170270499999</v>
      </c>
      <c r="D3416">
        <v>-7.4672261579999999</v>
      </c>
      <c r="E3416" s="1">
        <v>277</v>
      </c>
      <c r="F3416" s="1">
        <v>471</v>
      </c>
      <c r="G3416" s="1">
        <v>330</v>
      </c>
      <c r="H3416" s="1">
        <v>3107</v>
      </c>
      <c r="I3416" s="1">
        <v>1650</v>
      </c>
      <c r="J3416" s="1">
        <v>739</v>
      </c>
      <c r="K3416">
        <v>0.807972073555</v>
      </c>
    </row>
    <row r="3417" spans="1:11" x14ac:dyDescent="0.2">
      <c r="A3417">
        <f t="shared" si="53"/>
        <v>3415</v>
      </c>
      <c r="B3417">
        <v>7</v>
      </c>
      <c r="C3417">
        <v>110.66108497499999</v>
      </c>
      <c r="D3417">
        <v>-7.3569536184100004</v>
      </c>
      <c r="E3417" s="1">
        <v>481.5</v>
      </c>
      <c r="F3417" s="1">
        <v>485.79998779300001</v>
      </c>
      <c r="G3417" s="1">
        <v>427.39999389600001</v>
      </c>
      <c r="H3417" s="1">
        <v>2479.8000488299999</v>
      </c>
      <c r="I3417" s="1">
        <v>1617.09997559</v>
      </c>
      <c r="J3417" s="1">
        <v>889.90002441399997</v>
      </c>
      <c r="K3417">
        <v>0.70597141981099998</v>
      </c>
    </row>
    <row r="3418" spans="1:11" x14ac:dyDescent="0.2">
      <c r="A3418">
        <f t="shared" si="53"/>
        <v>3416</v>
      </c>
      <c r="B3418">
        <v>7</v>
      </c>
      <c r="C3418">
        <v>110.204809932</v>
      </c>
      <c r="D3418">
        <v>-7.4633719219600003</v>
      </c>
      <c r="E3418" s="1">
        <v>317</v>
      </c>
      <c r="F3418" s="1">
        <v>548</v>
      </c>
      <c r="G3418" s="1">
        <v>452</v>
      </c>
      <c r="H3418" s="1">
        <v>2446</v>
      </c>
      <c r="I3418" s="1">
        <v>1225</v>
      </c>
      <c r="J3418" s="1">
        <v>581</v>
      </c>
      <c r="K3418">
        <v>0.68806076049800002</v>
      </c>
    </row>
    <row r="3419" spans="1:11" x14ac:dyDescent="0.2">
      <c r="A3419">
        <f t="shared" si="53"/>
        <v>3417</v>
      </c>
      <c r="B3419">
        <v>7</v>
      </c>
      <c r="C3419">
        <v>110.161529023</v>
      </c>
      <c r="D3419">
        <v>-7.52540961473</v>
      </c>
      <c r="E3419" s="1">
        <v>288</v>
      </c>
      <c r="F3419" s="1">
        <v>512</v>
      </c>
      <c r="G3419" s="1">
        <v>404</v>
      </c>
      <c r="H3419" s="1">
        <v>2728</v>
      </c>
      <c r="I3419" s="1">
        <v>1400</v>
      </c>
      <c r="J3419" s="1">
        <v>581</v>
      </c>
      <c r="K3419">
        <v>0.74201786518099999</v>
      </c>
    </row>
    <row r="3420" spans="1:11" x14ac:dyDescent="0.2">
      <c r="A3420">
        <f t="shared" si="53"/>
        <v>3418</v>
      </c>
      <c r="B3420">
        <v>7</v>
      </c>
      <c r="C3420">
        <v>110.5131588</v>
      </c>
      <c r="D3420">
        <v>-7.6868889843500003</v>
      </c>
      <c r="E3420" s="1">
        <v>293</v>
      </c>
      <c r="F3420" s="1">
        <v>455</v>
      </c>
      <c r="G3420" s="1">
        <v>445</v>
      </c>
      <c r="H3420" s="1">
        <v>1889</v>
      </c>
      <c r="I3420" s="1">
        <v>1619</v>
      </c>
      <c r="J3420" s="1">
        <v>1081</v>
      </c>
      <c r="K3420">
        <v>0.61868035793300002</v>
      </c>
    </row>
    <row r="3421" spans="1:11" x14ac:dyDescent="0.2">
      <c r="A3421">
        <f t="shared" si="53"/>
        <v>3419</v>
      </c>
      <c r="B3421">
        <v>7</v>
      </c>
      <c r="C3421">
        <v>110.696681535</v>
      </c>
      <c r="D3421">
        <v>-7.5122643975900001</v>
      </c>
      <c r="E3421" s="1">
        <v>396</v>
      </c>
      <c r="F3421" s="1">
        <v>487</v>
      </c>
      <c r="G3421" s="1">
        <v>322</v>
      </c>
      <c r="H3421" s="1">
        <v>3342</v>
      </c>
      <c r="I3421" s="1">
        <v>1835</v>
      </c>
      <c r="J3421" s="1">
        <v>776</v>
      </c>
      <c r="K3421">
        <v>0.82423579692799998</v>
      </c>
    </row>
    <row r="3422" spans="1:11" x14ac:dyDescent="0.2">
      <c r="A3422">
        <f t="shared" si="53"/>
        <v>3420</v>
      </c>
      <c r="B3422">
        <v>7</v>
      </c>
      <c r="C3422">
        <v>110.70971885900001</v>
      </c>
      <c r="D3422">
        <v>-7.5936578971599999</v>
      </c>
      <c r="E3422" s="1">
        <v>388</v>
      </c>
      <c r="F3422" s="1">
        <v>697</v>
      </c>
      <c r="G3422" s="1">
        <v>740</v>
      </c>
      <c r="H3422" s="1">
        <v>1802</v>
      </c>
      <c r="I3422" s="1">
        <v>1946</v>
      </c>
      <c r="J3422" s="1">
        <v>1529</v>
      </c>
      <c r="K3422">
        <v>0.41778126359000001</v>
      </c>
    </row>
    <row r="3423" spans="1:11" x14ac:dyDescent="0.2">
      <c r="A3423">
        <f t="shared" si="53"/>
        <v>3421</v>
      </c>
      <c r="B3423">
        <v>7</v>
      </c>
      <c r="C3423">
        <v>110.633874549</v>
      </c>
      <c r="D3423">
        <v>-7.5072149786400004</v>
      </c>
      <c r="E3423" s="1">
        <v>306</v>
      </c>
      <c r="F3423" s="1">
        <v>542</v>
      </c>
      <c r="G3423" s="1">
        <v>451</v>
      </c>
      <c r="H3423" s="1">
        <v>2512</v>
      </c>
      <c r="I3423" s="1">
        <v>1344</v>
      </c>
      <c r="J3423" s="1">
        <v>658</v>
      </c>
      <c r="K3423">
        <v>0.695578813553</v>
      </c>
    </row>
    <row r="3424" spans="1:11" x14ac:dyDescent="0.2">
      <c r="A3424">
        <f t="shared" si="53"/>
        <v>3422</v>
      </c>
      <c r="B3424">
        <v>7</v>
      </c>
      <c r="C3424">
        <v>110.50651843599999</v>
      </c>
      <c r="D3424">
        <v>-7.4085750561200001</v>
      </c>
      <c r="E3424" s="1">
        <v>299</v>
      </c>
      <c r="F3424" s="1">
        <v>533</v>
      </c>
      <c r="G3424" s="1">
        <v>454</v>
      </c>
      <c r="H3424" s="1">
        <v>2484</v>
      </c>
      <c r="I3424" s="1">
        <v>1624</v>
      </c>
      <c r="J3424" s="1">
        <v>899</v>
      </c>
      <c r="K3424">
        <v>0.69094622135200001</v>
      </c>
    </row>
    <row r="3425" spans="1:11" x14ac:dyDescent="0.2">
      <c r="A3425">
        <f t="shared" si="53"/>
        <v>3423</v>
      </c>
      <c r="B3425">
        <v>7</v>
      </c>
      <c r="C3425">
        <v>110.67970366199999</v>
      </c>
      <c r="D3425">
        <v>-7.6081530122899999</v>
      </c>
      <c r="E3425" s="1">
        <v>390</v>
      </c>
      <c r="F3425" s="1">
        <v>587</v>
      </c>
      <c r="G3425" s="1">
        <v>578</v>
      </c>
      <c r="H3425" s="1">
        <v>1664</v>
      </c>
      <c r="I3425" s="1">
        <v>1752</v>
      </c>
      <c r="J3425" s="1">
        <v>1325</v>
      </c>
      <c r="K3425">
        <v>0.48438894748700001</v>
      </c>
    </row>
    <row r="3426" spans="1:11" x14ac:dyDescent="0.2">
      <c r="A3426">
        <f t="shared" si="53"/>
        <v>3424</v>
      </c>
      <c r="B3426">
        <v>7</v>
      </c>
      <c r="C3426">
        <v>110.478380622</v>
      </c>
      <c r="D3426">
        <v>-7.6955585924000003</v>
      </c>
      <c r="E3426" s="1">
        <v>288.44445800800003</v>
      </c>
      <c r="F3426" s="1">
        <v>421.88888549799998</v>
      </c>
      <c r="G3426" s="1">
        <v>409.22222900399998</v>
      </c>
      <c r="H3426" s="1">
        <v>2212.5556640599998</v>
      </c>
      <c r="I3426" s="1">
        <v>1692.2221679700001</v>
      </c>
      <c r="J3426" s="1">
        <v>1073</v>
      </c>
      <c r="K3426">
        <v>0.68782848119700002</v>
      </c>
    </row>
    <row r="3427" spans="1:11" x14ac:dyDescent="0.2">
      <c r="A3427">
        <f t="shared" si="53"/>
        <v>3425</v>
      </c>
      <c r="B3427">
        <v>7</v>
      </c>
      <c r="C3427">
        <v>110.59369463100001</v>
      </c>
      <c r="D3427">
        <v>-7.7082615613599996</v>
      </c>
      <c r="E3427" s="1">
        <v>433</v>
      </c>
      <c r="F3427" s="1">
        <v>602</v>
      </c>
      <c r="G3427" s="1">
        <v>635</v>
      </c>
      <c r="H3427" s="1">
        <v>1672</v>
      </c>
      <c r="I3427" s="1">
        <v>1954</v>
      </c>
      <c r="J3427" s="1">
        <v>1536</v>
      </c>
      <c r="K3427">
        <v>0.44950151443500003</v>
      </c>
    </row>
    <row r="3428" spans="1:11" x14ac:dyDescent="0.2">
      <c r="A3428">
        <f t="shared" si="53"/>
        <v>3426</v>
      </c>
      <c r="B3428">
        <v>7</v>
      </c>
      <c r="C3428">
        <v>110.309909695</v>
      </c>
      <c r="D3428">
        <v>-7.2561973121500003</v>
      </c>
      <c r="E3428" s="1">
        <v>290</v>
      </c>
      <c r="F3428" s="1">
        <v>590</v>
      </c>
      <c r="G3428" s="1">
        <v>485</v>
      </c>
      <c r="H3428" s="1">
        <v>3630</v>
      </c>
      <c r="I3428" s="1">
        <v>1797</v>
      </c>
      <c r="J3428" s="1">
        <v>870</v>
      </c>
      <c r="K3428">
        <v>0.76427704095799998</v>
      </c>
    </row>
    <row r="3429" spans="1:11" x14ac:dyDescent="0.2">
      <c r="A3429">
        <f t="shared" si="53"/>
        <v>3427</v>
      </c>
      <c r="B3429">
        <v>7</v>
      </c>
      <c r="C3429">
        <v>110.40244190200001</v>
      </c>
      <c r="D3429">
        <v>-7.6807687647999998</v>
      </c>
      <c r="E3429" s="1">
        <v>330</v>
      </c>
      <c r="F3429" s="1">
        <v>503</v>
      </c>
      <c r="G3429" s="1">
        <v>490</v>
      </c>
      <c r="H3429" s="1">
        <v>1817</v>
      </c>
      <c r="I3429" s="1">
        <v>1300</v>
      </c>
      <c r="J3429" s="1">
        <v>847</v>
      </c>
      <c r="K3429">
        <v>0.57520592212699995</v>
      </c>
    </row>
    <row r="3430" spans="1:11" x14ac:dyDescent="0.2">
      <c r="A3430">
        <f t="shared" si="53"/>
        <v>3428</v>
      </c>
      <c r="B3430">
        <v>7</v>
      </c>
      <c r="C3430">
        <v>110.17112636100001</v>
      </c>
      <c r="D3430">
        <v>-7.5918744559600002</v>
      </c>
      <c r="E3430" s="1">
        <v>285</v>
      </c>
      <c r="F3430" s="1">
        <v>484</v>
      </c>
      <c r="G3430" s="1">
        <v>378</v>
      </c>
      <c r="H3430" s="1">
        <v>2805</v>
      </c>
      <c r="I3430" s="1">
        <v>1358</v>
      </c>
      <c r="J3430" s="1">
        <v>584</v>
      </c>
      <c r="K3430">
        <v>0.762488245964</v>
      </c>
    </row>
    <row r="3431" spans="1:11" x14ac:dyDescent="0.2">
      <c r="A3431">
        <f t="shared" si="53"/>
        <v>3429</v>
      </c>
      <c r="B3431">
        <v>7</v>
      </c>
      <c r="C3431">
        <v>110.475690762</v>
      </c>
      <c r="D3431">
        <v>-7.6320214916099998</v>
      </c>
      <c r="E3431" s="1">
        <v>274</v>
      </c>
      <c r="F3431" s="1">
        <v>419</v>
      </c>
      <c r="G3431" s="1">
        <v>393</v>
      </c>
      <c r="H3431" s="1">
        <v>2652</v>
      </c>
      <c r="I3431" s="1">
        <v>1324</v>
      </c>
      <c r="J3431" s="1">
        <v>660</v>
      </c>
      <c r="K3431">
        <v>0.74187189340600002</v>
      </c>
    </row>
    <row r="3432" spans="1:11" x14ac:dyDescent="0.2">
      <c r="A3432">
        <f t="shared" si="53"/>
        <v>3430</v>
      </c>
      <c r="B3432">
        <v>7</v>
      </c>
      <c r="C3432">
        <v>110.562453295</v>
      </c>
      <c r="D3432">
        <v>-7.3737755620699996</v>
      </c>
      <c r="E3432" s="1">
        <v>353</v>
      </c>
      <c r="F3432" s="1">
        <v>494</v>
      </c>
      <c r="G3432" s="1">
        <v>515</v>
      </c>
      <c r="H3432" s="1">
        <v>1601</v>
      </c>
      <c r="I3432" s="1">
        <v>943</v>
      </c>
      <c r="J3432" s="1">
        <v>446</v>
      </c>
      <c r="K3432">
        <v>0.513232529163</v>
      </c>
    </row>
    <row r="3433" spans="1:11" x14ac:dyDescent="0.2">
      <c r="A3433">
        <f t="shared" si="53"/>
        <v>3431</v>
      </c>
      <c r="B3433">
        <v>7</v>
      </c>
      <c r="C3433">
        <v>110.186335433</v>
      </c>
      <c r="D3433">
        <v>-7.5951945480800003</v>
      </c>
      <c r="E3433" s="1">
        <v>339</v>
      </c>
      <c r="F3433" s="1">
        <v>526</v>
      </c>
      <c r="G3433" s="1">
        <v>456</v>
      </c>
      <c r="H3433" s="1">
        <v>2505</v>
      </c>
      <c r="I3433" s="1">
        <v>1307</v>
      </c>
      <c r="J3433" s="1">
        <v>610</v>
      </c>
      <c r="K3433">
        <v>0.69199591875099997</v>
      </c>
    </row>
    <row r="3434" spans="1:11" x14ac:dyDescent="0.2">
      <c r="A3434">
        <f t="shared" si="53"/>
        <v>3432</v>
      </c>
      <c r="B3434">
        <v>7</v>
      </c>
      <c r="C3434">
        <v>110.735401275</v>
      </c>
      <c r="D3434">
        <v>-7.5192969335099997</v>
      </c>
      <c r="E3434" s="1">
        <v>463.55554199199997</v>
      </c>
      <c r="F3434" s="1">
        <v>724.22222900400004</v>
      </c>
      <c r="G3434" s="1">
        <v>762.55554199200003</v>
      </c>
      <c r="H3434" s="1">
        <v>2635.5556640599998</v>
      </c>
      <c r="I3434" s="1">
        <v>2166.7778320299999</v>
      </c>
      <c r="J3434" s="1">
        <v>1238</v>
      </c>
      <c r="K3434">
        <v>0.551188588142</v>
      </c>
    </row>
    <row r="3435" spans="1:11" x14ac:dyDescent="0.2">
      <c r="A3435">
        <f t="shared" si="53"/>
        <v>3433</v>
      </c>
      <c r="B3435">
        <v>7</v>
      </c>
      <c r="C3435">
        <v>110.695750014</v>
      </c>
      <c r="D3435">
        <v>-7.6137773179800003</v>
      </c>
      <c r="E3435" s="1">
        <v>393.20001220699999</v>
      </c>
      <c r="F3435" s="1">
        <v>559.79998779300001</v>
      </c>
      <c r="G3435" s="1">
        <v>604.59997558600003</v>
      </c>
      <c r="H3435" s="1">
        <v>1870.1999511700001</v>
      </c>
      <c r="I3435" s="1">
        <v>1709.1999511700001</v>
      </c>
      <c r="J3435" s="1">
        <v>1222</v>
      </c>
      <c r="K3435">
        <v>0.51139491796500003</v>
      </c>
    </row>
    <row r="3436" spans="1:11" x14ac:dyDescent="0.2">
      <c r="A3436">
        <f t="shared" si="53"/>
        <v>3434</v>
      </c>
      <c r="B3436">
        <v>7</v>
      </c>
      <c r="C3436">
        <v>110.361408252</v>
      </c>
      <c r="D3436">
        <v>-7.7547561328399999</v>
      </c>
      <c r="E3436" s="1">
        <v>420</v>
      </c>
      <c r="F3436" s="1">
        <v>522</v>
      </c>
      <c r="G3436" s="1">
        <v>603</v>
      </c>
      <c r="H3436" s="1">
        <v>1358</v>
      </c>
      <c r="I3436" s="1">
        <v>1276</v>
      </c>
      <c r="J3436" s="1">
        <v>875</v>
      </c>
      <c r="K3436">
        <v>0.38500764966000001</v>
      </c>
    </row>
    <row r="3437" spans="1:11" x14ac:dyDescent="0.2">
      <c r="A3437">
        <f t="shared" si="53"/>
        <v>3435</v>
      </c>
      <c r="B3437">
        <v>7</v>
      </c>
      <c r="C3437">
        <v>110.573386704</v>
      </c>
      <c r="D3437">
        <v>-7.6654211911700001</v>
      </c>
      <c r="E3437" s="1">
        <v>297.5</v>
      </c>
      <c r="F3437" s="1">
        <v>480</v>
      </c>
      <c r="G3437" s="1">
        <v>469.33334350600001</v>
      </c>
      <c r="H3437" s="1">
        <v>2139.5</v>
      </c>
      <c r="I3437" s="1">
        <v>1706.1110839800001</v>
      </c>
      <c r="J3437" s="1">
        <v>1129.1110839800001</v>
      </c>
      <c r="K3437">
        <v>0.64019680023199999</v>
      </c>
    </row>
    <row r="3438" spans="1:11" x14ac:dyDescent="0.2">
      <c r="A3438">
        <f t="shared" si="53"/>
        <v>3436</v>
      </c>
      <c r="B3438">
        <v>7</v>
      </c>
      <c r="C3438">
        <v>110.28533099800001</v>
      </c>
      <c r="D3438">
        <v>-7.6816299282799996</v>
      </c>
      <c r="E3438" s="1">
        <v>231</v>
      </c>
      <c r="F3438" s="1">
        <v>427</v>
      </c>
      <c r="G3438" s="1">
        <v>327</v>
      </c>
      <c r="H3438" s="1">
        <v>2916</v>
      </c>
      <c r="I3438" s="1">
        <v>1507</v>
      </c>
      <c r="J3438" s="1">
        <v>662</v>
      </c>
      <c r="K3438">
        <v>0.79833489656400003</v>
      </c>
    </row>
    <row r="3439" spans="1:11" x14ac:dyDescent="0.2">
      <c r="A3439">
        <f t="shared" si="53"/>
        <v>3437</v>
      </c>
      <c r="B3439">
        <v>7</v>
      </c>
      <c r="C3439">
        <v>110.37122258700001</v>
      </c>
      <c r="D3439">
        <v>-7.7796413881299999</v>
      </c>
      <c r="E3439" s="1">
        <v>365.5</v>
      </c>
      <c r="F3439" s="1">
        <v>414</v>
      </c>
      <c r="G3439" s="1">
        <v>431</v>
      </c>
      <c r="H3439" s="1">
        <v>791</v>
      </c>
      <c r="I3439" s="1">
        <v>923</v>
      </c>
      <c r="J3439" s="1">
        <v>675.5</v>
      </c>
      <c r="K3439">
        <v>0.29459902644199998</v>
      </c>
    </row>
    <row r="3440" spans="1:11" x14ac:dyDescent="0.2">
      <c r="A3440">
        <f t="shared" si="53"/>
        <v>3438</v>
      </c>
      <c r="B3440">
        <v>7</v>
      </c>
      <c r="C3440">
        <v>110.53918097099999</v>
      </c>
      <c r="D3440">
        <v>-7.6331859827799997</v>
      </c>
      <c r="E3440" s="1">
        <v>195.19999694800001</v>
      </c>
      <c r="F3440" s="1">
        <v>368.20001220699999</v>
      </c>
      <c r="G3440" s="1">
        <v>317</v>
      </c>
      <c r="H3440" s="1">
        <v>2389.1999511700001</v>
      </c>
      <c r="I3440" s="1">
        <v>1333.40002441</v>
      </c>
      <c r="J3440" s="1">
        <v>684.20001220699999</v>
      </c>
      <c r="K3440">
        <v>0.76572316885000002</v>
      </c>
    </row>
    <row r="3441" spans="1:11" x14ac:dyDescent="0.2">
      <c r="A3441">
        <f t="shared" si="53"/>
        <v>3439</v>
      </c>
      <c r="B3441">
        <v>7</v>
      </c>
      <c r="C3441">
        <v>110.570838753</v>
      </c>
      <c r="D3441">
        <v>-7.5506915293099999</v>
      </c>
      <c r="E3441" s="1">
        <v>332.49981689499998</v>
      </c>
      <c r="F3441" s="1">
        <v>515.71124267599998</v>
      </c>
      <c r="G3441" s="1">
        <v>492.33197021500001</v>
      </c>
      <c r="H3441" s="1">
        <v>2115.8427734400002</v>
      </c>
      <c r="I3441" s="1">
        <v>1575.2188720700001</v>
      </c>
      <c r="J3441" s="1">
        <v>1047.8951416</v>
      </c>
      <c r="K3441">
        <v>0.62247008085300004</v>
      </c>
    </row>
    <row r="3442" spans="1:11" x14ac:dyDescent="0.2">
      <c r="A3442">
        <f t="shared" si="53"/>
        <v>3440</v>
      </c>
      <c r="B3442">
        <v>7</v>
      </c>
      <c r="C3442">
        <v>110.22306836200001</v>
      </c>
      <c r="D3442">
        <v>-7.5500311185099998</v>
      </c>
      <c r="E3442" s="1">
        <v>301</v>
      </c>
      <c r="F3442" s="1">
        <v>591</v>
      </c>
      <c r="G3442" s="1">
        <v>417</v>
      </c>
      <c r="H3442" s="1">
        <v>2629</v>
      </c>
      <c r="I3442" s="1">
        <v>1382</v>
      </c>
      <c r="J3442" s="1">
        <v>663</v>
      </c>
      <c r="K3442">
        <v>0.72619831562000003</v>
      </c>
    </row>
    <row r="3443" spans="1:11" x14ac:dyDescent="0.2">
      <c r="A3443">
        <f t="shared" si="53"/>
        <v>3441</v>
      </c>
      <c r="B3443">
        <v>7</v>
      </c>
      <c r="C3443">
        <v>110.345488538</v>
      </c>
      <c r="D3443">
        <v>-7.79833256627</v>
      </c>
      <c r="E3443" s="1">
        <v>20000</v>
      </c>
      <c r="F3443" s="1">
        <v>4027</v>
      </c>
      <c r="G3443" s="1">
        <v>4150</v>
      </c>
      <c r="H3443" s="1">
        <v>4838</v>
      </c>
      <c r="I3443" s="1">
        <v>4393</v>
      </c>
      <c r="J3443" s="1">
        <v>3482</v>
      </c>
      <c r="K3443">
        <v>7.6546505093600004E-2</v>
      </c>
    </row>
    <row r="3444" spans="1:11" x14ac:dyDescent="0.2">
      <c r="A3444">
        <f t="shared" si="53"/>
        <v>3442</v>
      </c>
      <c r="B3444">
        <v>7</v>
      </c>
      <c r="C3444">
        <v>110.48827232399999</v>
      </c>
      <c r="D3444">
        <v>-7.4114616050100004</v>
      </c>
      <c r="E3444" s="1">
        <v>307</v>
      </c>
      <c r="F3444" s="1">
        <v>568</v>
      </c>
      <c r="G3444" s="1">
        <v>449</v>
      </c>
      <c r="H3444" s="1">
        <v>3407</v>
      </c>
      <c r="I3444" s="1">
        <v>1753</v>
      </c>
      <c r="J3444" s="1">
        <v>874</v>
      </c>
      <c r="K3444">
        <v>0.76711618900300005</v>
      </c>
    </row>
    <row r="3445" spans="1:11" x14ac:dyDescent="0.2">
      <c r="A3445">
        <f t="shared" si="53"/>
        <v>3443</v>
      </c>
      <c r="B3445">
        <v>7</v>
      </c>
      <c r="C3445">
        <v>110.55290919399999</v>
      </c>
      <c r="D3445">
        <v>-7.6685389152500001</v>
      </c>
      <c r="E3445" s="1">
        <v>279</v>
      </c>
      <c r="F3445" s="1">
        <v>437</v>
      </c>
      <c r="G3445" s="1">
        <v>428</v>
      </c>
      <c r="H3445" s="1">
        <v>2300</v>
      </c>
      <c r="I3445" s="1">
        <v>1668</v>
      </c>
      <c r="J3445" s="1">
        <v>1001</v>
      </c>
      <c r="K3445">
        <v>0.686217010021</v>
      </c>
    </row>
    <row r="3446" spans="1:11" x14ac:dyDescent="0.2">
      <c r="A3446">
        <f t="shared" si="53"/>
        <v>3444</v>
      </c>
      <c r="B3446">
        <v>7</v>
      </c>
      <c r="C3446">
        <v>110.187879643</v>
      </c>
      <c r="D3446">
        <v>-7.5958030880500003</v>
      </c>
      <c r="E3446" s="1">
        <v>318</v>
      </c>
      <c r="F3446" s="1">
        <v>505</v>
      </c>
      <c r="G3446" s="1">
        <v>417</v>
      </c>
      <c r="H3446" s="1">
        <v>2591</v>
      </c>
      <c r="I3446" s="1">
        <v>1332</v>
      </c>
      <c r="J3446" s="1">
        <v>690</v>
      </c>
      <c r="K3446">
        <v>0.72273933887499997</v>
      </c>
    </row>
    <row r="3447" spans="1:11" x14ac:dyDescent="0.2">
      <c r="A3447">
        <f t="shared" si="53"/>
        <v>3445</v>
      </c>
      <c r="B3447">
        <v>7</v>
      </c>
      <c r="C3447">
        <v>110.143058068</v>
      </c>
      <c r="D3447">
        <v>-7.5798673458600003</v>
      </c>
      <c r="E3447" s="1">
        <v>444</v>
      </c>
      <c r="F3447" s="1">
        <v>615</v>
      </c>
      <c r="G3447" s="1">
        <v>611</v>
      </c>
      <c r="H3447" s="1">
        <v>1916</v>
      </c>
      <c r="I3447" s="1">
        <v>1409</v>
      </c>
      <c r="J3447" s="1">
        <v>1014</v>
      </c>
      <c r="K3447">
        <v>0.51642262935600003</v>
      </c>
    </row>
    <row r="3448" spans="1:11" x14ac:dyDescent="0.2">
      <c r="A3448">
        <f t="shared" si="53"/>
        <v>3446</v>
      </c>
      <c r="B3448">
        <v>7</v>
      </c>
      <c r="C3448">
        <v>110.703860682</v>
      </c>
      <c r="D3448">
        <v>-7.3554253134899996</v>
      </c>
      <c r="E3448" s="1">
        <v>389.76876831099997</v>
      </c>
      <c r="F3448" s="1">
        <v>574.71704101600005</v>
      </c>
      <c r="G3448" s="1">
        <v>534.72253418000003</v>
      </c>
      <c r="H3448" s="1">
        <v>2171.7744140599998</v>
      </c>
      <c r="I3448" s="1">
        <v>1591.0620117200001</v>
      </c>
      <c r="J3448" s="1">
        <v>948.36499023399995</v>
      </c>
      <c r="K3448">
        <v>0.60486000776299997</v>
      </c>
    </row>
    <row r="3449" spans="1:11" x14ac:dyDescent="0.2">
      <c r="A3449">
        <f t="shared" si="53"/>
        <v>3447</v>
      </c>
      <c r="B3449">
        <v>7</v>
      </c>
      <c r="C3449">
        <v>110.573682586</v>
      </c>
      <c r="D3449">
        <v>-7.6043357499199997</v>
      </c>
      <c r="E3449" s="1">
        <v>322.40850830099998</v>
      </c>
      <c r="F3449" s="1">
        <v>502.05657959000001</v>
      </c>
      <c r="G3449" s="1">
        <v>491.622558594</v>
      </c>
      <c r="H3449" s="1">
        <v>2123.1882324200001</v>
      </c>
      <c r="I3449" s="1">
        <v>1730.3562011700001</v>
      </c>
      <c r="J3449" s="1">
        <v>1140.83239746</v>
      </c>
      <c r="K3449">
        <v>0.62397080659899995</v>
      </c>
    </row>
    <row r="3450" spans="1:11" x14ac:dyDescent="0.2">
      <c r="A3450">
        <f t="shared" si="53"/>
        <v>3448</v>
      </c>
      <c r="B3450">
        <v>7</v>
      </c>
      <c r="C3450">
        <v>110.25766455599999</v>
      </c>
      <c r="D3450">
        <v>-7.4816918377799997</v>
      </c>
      <c r="E3450" s="1">
        <v>494</v>
      </c>
      <c r="F3450" s="1">
        <v>715</v>
      </c>
      <c r="G3450" s="1">
        <v>760</v>
      </c>
      <c r="H3450" s="1">
        <v>1874</v>
      </c>
      <c r="I3450" s="1">
        <v>1358</v>
      </c>
      <c r="J3450" s="1">
        <v>825</v>
      </c>
      <c r="K3450">
        <v>0.42293089628199998</v>
      </c>
    </row>
    <row r="3451" spans="1:11" x14ac:dyDescent="0.2">
      <c r="A3451">
        <f t="shared" si="53"/>
        <v>3449</v>
      </c>
      <c r="B3451">
        <v>7</v>
      </c>
      <c r="C3451">
        <v>110.375264548</v>
      </c>
      <c r="D3451">
        <v>-7.3598943714300002</v>
      </c>
      <c r="E3451" s="1">
        <v>460</v>
      </c>
      <c r="F3451" s="1">
        <v>648</v>
      </c>
      <c r="G3451" s="1">
        <v>690</v>
      </c>
      <c r="H3451" s="1">
        <v>1749</v>
      </c>
      <c r="I3451" s="1">
        <v>1866</v>
      </c>
      <c r="J3451" s="1">
        <v>1417</v>
      </c>
      <c r="K3451">
        <v>0.43419435620300001</v>
      </c>
    </row>
    <row r="3452" spans="1:11" x14ac:dyDescent="0.2">
      <c r="A3452">
        <f t="shared" si="53"/>
        <v>3450</v>
      </c>
      <c r="B3452">
        <v>7</v>
      </c>
      <c r="C3452">
        <v>110.454937281</v>
      </c>
      <c r="D3452">
        <v>-7.7275327415300001</v>
      </c>
      <c r="E3452" s="1">
        <v>253</v>
      </c>
      <c r="F3452" s="1">
        <v>512</v>
      </c>
      <c r="G3452" s="1">
        <v>443</v>
      </c>
      <c r="H3452" s="1">
        <v>1988</v>
      </c>
      <c r="I3452" s="1">
        <v>1150</v>
      </c>
      <c r="J3452" s="1">
        <v>581</v>
      </c>
      <c r="K3452">
        <v>0.63554090261499996</v>
      </c>
    </row>
    <row r="3453" spans="1:11" x14ac:dyDescent="0.2">
      <c r="A3453">
        <f t="shared" si="53"/>
        <v>3451</v>
      </c>
      <c r="B3453">
        <v>7</v>
      </c>
      <c r="C3453">
        <v>110.248681089</v>
      </c>
      <c r="D3453">
        <v>-7.7424967581999997</v>
      </c>
      <c r="E3453" s="1">
        <v>329</v>
      </c>
      <c r="F3453" s="1">
        <v>471</v>
      </c>
      <c r="G3453" s="1">
        <v>484</v>
      </c>
      <c r="H3453" s="1">
        <v>2118</v>
      </c>
      <c r="I3453" s="1">
        <v>1836</v>
      </c>
      <c r="J3453" s="1">
        <v>1144</v>
      </c>
      <c r="K3453">
        <v>0.62797850370399999</v>
      </c>
    </row>
    <row r="3454" spans="1:11" x14ac:dyDescent="0.2">
      <c r="A3454">
        <f t="shared" si="53"/>
        <v>3452</v>
      </c>
      <c r="B3454">
        <v>7</v>
      </c>
      <c r="C3454">
        <v>110.24779850199999</v>
      </c>
      <c r="D3454">
        <v>-7.3850547754500004</v>
      </c>
      <c r="E3454" s="1">
        <v>450</v>
      </c>
      <c r="F3454" s="1">
        <v>702</v>
      </c>
      <c r="G3454" s="1">
        <v>816</v>
      </c>
      <c r="H3454" s="1">
        <v>1358</v>
      </c>
      <c r="I3454" s="1">
        <v>544</v>
      </c>
      <c r="J3454" s="1">
        <v>341</v>
      </c>
      <c r="K3454">
        <v>0.24931003153299999</v>
      </c>
    </row>
    <row r="3455" spans="1:11" x14ac:dyDescent="0.2">
      <c r="A3455">
        <f t="shared" si="53"/>
        <v>3453</v>
      </c>
      <c r="B3455">
        <v>7</v>
      </c>
      <c r="C3455">
        <v>110.24430806300001</v>
      </c>
      <c r="D3455">
        <v>-7.5396046328699997</v>
      </c>
      <c r="E3455" s="1">
        <v>385</v>
      </c>
      <c r="F3455" s="1">
        <v>539</v>
      </c>
      <c r="G3455" s="1">
        <v>447</v>
      </c>
      <c r="H3455" s="1">
        <v>2386</v>
      </c>
      <c r="I3455" s="1">
        <v>1231</v>
      </c>
      <c r="J3455" s="1">
        <v>665</v>
      </c>
      <c r="K3455">
        <v>0.68443346023600005</v>
      </c>
    </row>
    <row r="3456" spans="1:11" x14ac:dyDescent="0.2">
      <c r="A3456">
        <f t="shared" si="53"/>
        <v>3454</v>
      </c>
      <c r="B3456">
        <v>7</v>
      </c>
      <c r="C3456">
        <v>110.41278278599999</v>
      </c>
      <c r="D3456">
        <v>-7.1970372838300003</v>
      </c>
      <c r="E3456" s="1">
        <v>242.333328247</v>
      </c>
      <c r="F3456" s="1">
        <v>428.88888549799998</v>
      </c>
      <c r="G3456" s="1">
        <v>303.33334350600001</v>
      </c>
      <c r="H3456" s="1">
        <v>3292.4443359400002</v>
      </c>
      <c r="I3456" s="1">
        <v>1492.4444580100001</v>
      </c>
      <c r="J3456" s="1">
        <v>651.11108398399995</v>
      </c>
      <c r="K3456">
        <v>0.83128362894100005</v>
      </c>
    </row>
    <row r="3457" spans="1:11" x14ac:dyDescent="0.2">
      <c r="A3457">
        <f t="shared" si="53"/>
        <v>3455</v>
      </c>
      <c r="B3457">
        <v>7</v>
      </c>
      <c r="C3457">
        <v>110.57804599399999</v>
      </c>
      <c r="D3457">
        <v>-7.4794970196100001</v>
      </c>
      <c r="E3457" s="1">
        <v>416.23001098600002</v>
      </c>
      <c r="F3457" s="1">
        <v>593.83331298799999</v>
      </c>
      <c r="G3457" s="1">
        <v>489.40667724600002</v>
      </c>
      <c r="H3457" s="1">
        <v>3281.7099609400002</v>
      </c>
      <c r="I3457" s="1">
        <v>1598.59997559</v>
      </c>
      <c r="J3457" s="1">
        <v>782.33001708999996</v>
      </c>
      <c r="K3457">
        <v>0.74044466018699995</v>
      </c>
    </row>
    <row r="3458" spans="1:11" x14ac:dyDescent="0.2">
      <c r="A3458">
        <f t="shared" si="53"/>
        <v>3456</v>
      </c>
      <c r="B3458">
        <v>7</v>
      </c>
      <c r="C3458">
        <v>110.344634383</v>
      </c>
      <c r="D3458">
        <v>-7.5908632439900003</v>
      </c>
      <c r="E3458" s="1">
        <v>277</v>
      </c>
      <c r="F3458" s="1">
        <v>501</v>
      </c>
      <c r="G3458" s="1">
        <v>370</v>
      </c>
      <c r="H3458" s="1">
        <v>3001</v>
      </c>
      <c r="I3458" s="1">
        <v>1556</v>
      </c>
      <c r="J3458" s="1">
        <v>689</v>
      </c>
      <c r="K3458">
        <v>0.78048056364100005</v>
      </c>
    </row>
    <row r="3459" spans="1:11" x14ac:dyDescent="0.2">
      <c r="A3459">
        <f t="shared" si="53"/>
        <v>3457</v>
      </c>
      <c r="B3459">
        <v>7</v>
      </c>
      <c r="C3459">
        <v>110.208349137</v>
      </c>
      <c r="D3459">
        <v>-7.5705129172100003</v>
      </c>
      <c r="E3459" s="1">
        <v>302</v>
      </c>
      <c r="F3459" s="1">
        <v>484</v>
      </c>
      <c r="G3459" s="1">
        <v>398</v>
      </c>
      <c r="H3459" s="1">
        <v>2420</v>
      </c>
      <c r="I3459" s="1">
        <v>1331</v>
      </c>
      <c r="J3459" s="1">
        <v>690</v>
      </c>
      <c r="K3459">
        <v>0.71753019094500003</v>
      </c>
    </row>
    <row r="3460" spans="1:11" x14ac:dyDescent="0.2">
      <c r="A3460">
        <f t="shared" ref="A3460:A3523" si="54">A3459+1</f>
        <v>3458</v>
      </c>
      <c r="B3460">
        <v>7</v>
      </c>
      <c r="C3460">
        <v>110.70085156899999</v>
      </c>
      <c r="D3460">
        <v>-7.4151124858599999</v>
      </c>
      <c r="E3460" s="1">
        <v>245</v>
      </c>
      <c r="F3460" s="1">
        <v>429</v>
      </c>
      <c r="G3460" s="1">
        <v>376</v>
      </c>
      <c r="H3460" s="1">
        <v>2898</v>
      </c>
      <c r="I3460" s="1">
        <v>1507</v>
      </c>
      <c r="J3460" s="1">
        <v>661</v>
      </c>
      <c r="K3460">
        <v>0.770311534405</v>
      </c>
    </row>
    <row r="3461" spans="1:11" x14ac:dyDescent="0.2">
      <c r="A3461">
        <f t="shared" si="54"/>
        <v>3459</v>
      </c>
      <c r="B3461">
        <v>7</v>
      </c>
      <c r="C3461">
        <v>110.64843490600001</v>
      </c>
      <c r="D3461">
        <v>-7.3166786107800004</v>
      </c>
      <c r="E3461" s="1">
        <v>259</v>
      </c>
      <c r="F3461" s="1">
        <v>453</v>
      </c>
      <c r="G3461" s="1">
        <v>372</v>
      </c>
      <c r="H3461" s="1">
        <v>2470</v>
      </c>
      <c r="I3461" s="1">
        <v>1443</v>
      </c>
      <c r="J3461" s="1">
        <v>631</v>
      </c>
      <c r="K3461">
        <v>0.73821252584499997</v>
      </c>
    </row>
    <row r="3462" spans="1:11" x14ac:dyDescent="0.2">
      <c r="A3462">
        <f t="shared" si="54"/>
        <v>3460</v>
      </c>
      <c r="B3462">
        <v>7</v>
      </c>
      <c r="C3462">
        <v>110.571731548</v>
      </c>
      <c r="D3462">
        <v>-7.5956287194999996</v>
      </c>
      <c r="E3462" s="1">
        <v>221.166671753</v>
      </c>
      <c r="F3462" s="1">
        <v>409.16665649399999</v>
      </c>
      <c r="G3462" s="1">
        <v>300.16665649399999</v>
      </c>
      <c r="H3462" s="1">
        <v>2899.16674805</v>
      </c>
      <c r="I3462" s="1">
        <v>1529.3333740200001</v>
      </c>
      <c r="J3462" s="1">
        <v>701.16668701200001</v>
      </c>
      <c r="K3462">
        <v>0.81235671043400004</v>
      </c>
    </row>
    <row r="3463" spans="1:11" x14ac:dyDescent="0.2">
      <c r="A3463">
        <f t="shared" si="54"/>
        <v>3461</v>
      </c>
      <c r="B3463">
        <v>7</v>
      </c>
      <c r="C3463">
        <v>110.49151201799999</v>
      </c>
      <c r="D3463">
        <v>-7.6409709149699996</v>
      </c>
      <c r="E3463" s="1">
        <v>198</v>
      </c>
      <c r="F3463" s="1">
        <v>349</v>
      </c>
      <c r="G3463" s="1">
        <v>218</v>
      </c>
      <c r="H3463" s="1">
        <v>3296</v>
      </c>
      <c r="I3463" s="1">
        <v>1320</v>
      </c>
      <c r="J3463" s="1">
        <v>474</v>
      </c>
      <c r="K3463">
        <v>0.87592488527300005</v>
      </c>
    </row>
    <row r="3464" spans="1:11" x14ac:dyDescent="0.2">
      <c r="A3464">
        <f t="shared" si="54"/>
        <v>3462</v>
      </c>
      <c r="B3464">
        <v>7</v>
      </c>
      <c r="C3464">
        <v>110.546336156</v>
      </c>
      <c r="D3464">
        <v>-7.4259115799500002</v>
      </c>
      <c r="E3464" s="1">
        <v>294</v>
      </c>
      <c r="F3464" s="1">
        <v>512</v>
      </c>
      <c r="G3464" s="1">
        <v>477</v>
      </c>
      <c r="H3464" s="1">
        <v>2307</v>
      </c>
      <c r="I3464" s="1">
        <v>1344</v>
      </c>
      <c r="J3464" s="1">
        <v>790</v>
      </c>
      <c r="K3464">
        <v>0.65732759237299998</v>
      </c>
    </row>
    <row r="3465" spans="1:11" x14ac:dyDescent="0.2">
      <c r="A3465">
        <f t="shared" si="54"/>
        <v>3463</v>
      </c>
      <c r="B3465">
        <v>7</v>
      </c>
      <c r="C3465">
        <v>110.735965874</v>
      </c>
      <c r="D3465">
        <v>-7.4883837133600002</v>
      </c>
      <c r="E3465" s="1">
        <v>355</v>
      </c>
      <c r="F3465" s="1">
        <v>794</v>
      </c>
      <c r="G3465" s="1">
        <v>806</v>
      </c>
      <c r="H3465" s="1">
        <v>2784</v>
      </c>
      <c r="I3465" s="1">
        <v>2294</v>
      </c>
      <c r="J3465" s="1">
        <v>1321</v>
      </c>
      <c r="K3465">
        <v>0.55097490549100003</v>
      </c>
    </row>
    <row r="3466" spans="1:11" x14ac:dyDescent="0.2">
      <c r="A3466">
        <f t="shared" si="54"/>
        <v>3464</v>
      </c>
      <c r="B3466">
        <v>7</v>
      </c>
      <c r="C3466">
        <v>110.60545477300001</v>
      </c>
      <c r="D3466">
        <v>-7.4975783116499999</v>
      </c>
      <c r="E3466" s="1">
        <v>406</v>
      </c>
      <c r="F3466" s="1">
        <v>607</v>
      </c>
      <c r="G3466" s="1">
        <v>565</v>
      </c>
      <c r="H3466" s="1">
        <v>2763</v>
      </c>
      <c r="I3466" s="1">
        <v>1745</v>
      </c>
      <c r="J3466" s="1">
        <v>1029</v>
      </c>
      <c r="K3466">
        <v>0.66045671701399999</v>
      </c>
    </row>
    <row r="3467" spans="1:11" x14ac:dyDescent="0.2">
      <c r="A3467">
        <f t="shared" si="54"/>
        <v>3465</v>
      </c>
      <c r="B3467">
        <v>7</v>
      </c>
      <c r="C3467">
        <v>110.473666913</v>
      </c>
      <c r="D3467">
        <v>-7.2951062682599996</v>
      </c>
      <c r="E3467" s="1">
        <v>626.51629638700001</v>
      </c>
      <c r="F3467" s="1">
        <v>785.91638183600003</v>
      </c>
      <c r="G3467" s="1">
        <v>804.65161132799994</v>
      </c>
      <c r="H3467" s="1">
        <v>2090.6647949200001</v>
      </c>
      <c r="I3467" s="1">
        <v>1545.0375976600001</v>
      </c>
      <c r="J3467" s="1">
        <v>1112.2823486299999</v>
      </c>
      <c r="K3467">
        <v>0.44417017698299999</v>
      </c>
    </row>
    <row r="3468" spans="1:11" x14ac:dyDescent="0.2">
      <c r="A3468">
        <f t="shared" si="54"/>
        <v>3466</v>
      </c>
      <c r="B3468">
        <v>7</v>
      </c>
      <c r="C3468">
        <v>110.63037660000001</v>
      </c>
      <c r="D3468">
        <v>-7.7360845184400002</v>
      </c>
      <c r="E3468" s="1">
        <v>302.25</v>
      </c>
      <c r="F3468" s="1">
        <v>452</v>
      </c>
      <c r="G3468" s="1">
        <v>450.75</v>
      </c>
      <c r="H3468" s="1">
        <v>2582.75</v>
      </c>
      <c r="I3468" s="1">
        <v>1594</v>
      </c>
      <c r="J3468" s="1">
        <v>869.75</v>
      </c>
      <c r="K3468">
        <v>0.70281851291700004</v>
      </c>
    </row>
    <row r="3469" spans="1:11" x14ac:dyDescent="0.2">
      <c r="A3469">
        <f t="shared" si="54"/>
        <v>3467</v>
      </c>
      <c r="B3469">
        <v>7</v>
      </c>
      <c r="C3469">
        <v>110.402118093</v>
      </c>
      <c r="D3469">
        <v>-7.6883736747000002</v>
      </c>
      <c r="E3469" s="1">
        <v>797</v>
      </c>
      <c r="F3469" s="1">
        <v>1001</v>
      </c>
      <c r="G3469" s="1">
        <v>997</v>
      </c>
      <c r="H3469" s="1">
        <v>2486</v>
      </c>
      <c r="I3469" s="1">
        <v>1879</v>
      </c>
      <c r="J3469" s="1">
        <v>1221</v>
      </c>
      <c r="K3469">
        <v>0.427505016327</v>
      </c>
    </row>
    <row r="3470" spans="1:11" x14ac:dyDescent="0.2">
      <c r="A3470">
        <f t="shared" si="54"/>
        <v>3468</v>
      </c>
      <c r="B3470">
        <v>7</v>
      </c>
      <c r="C3470">
        <v>110.152564117</v>
      </c>
      <c r="D3470">
        <v>-7.5602102754200002</v>
      </c>
      <c r="E3470" s="1">
        <v>355.60000610399999</v>
      </c>
      <c r="F3470" s="1">
        <v>537.40002441399997</v>
      </c>
      <c r="G3470" s="1">
        <v>491.79998779300001</v>
      </c>
      <c r="H3470" s="1">
        <v>2395.1999511700001</v>
      </c>
      <c r="I3470" s="1">
        <v>1516.1999511700001</v>
      </c>
      <c r="J3470" s="1">
        <v>844.79998779300001</v>
      </c>
      <c r="K3470">
        <v>0.65930026769600003</v>
      </c>
    </row>
    <row r="3471" spans="1:11" x14ac:dyDescent="0.2">
      <c r="A3471">
        <f t="shared" si="54"/>
        <v>3469</v>
      </c>
      <c r="B3471">
        <v>7</v>
      </c>
      <c r="C3471">
        <v>110.719272072</v>
      </c>
      <c r="D3471">
        <v>-7.5301332705000004</v>
      </c>
      <c r="E3471" s="1">
        <v>292</v>
      </c>
      <c r="F3471" s="1">
        <v>534</v>
      </c>
      <c r="G3471" s="1">
        <v>615</v>
      </c>
      <c r="H3471" s="1">
        <v>1664</v>
      </c>
      <c r="I3471" s="1">
        <v>1862</v>
      </c>
      <c r="J3471" s="1">
        <v>1442</v>
      </c>
      <c r="K3471">
        <v>0.46028959751100001</v>
      </c>
    </row>
    <row r="3472" spans="1:11" x14ac:dyDescent="0.2">
      <c r="A3472">
        <f t="shared" si="54"/>
        <v>3470</v>
      </c>
      <c r="B3472">
        <v>7</v>
      </c>
      <c r="C3472">
        <v>110.316431943</v>
      </c>
      <c r="D3472">
        <v>-7.6039750771400003</v>
      </c>
      <c r="E3472" s="1">
        <v>283</v>
      </c>
      <c r="F3472" s="1">
        <v>517</v>
      </c>
      <c r="G3472" s="1">
        <v>368</v>
      </c>
      <c r="H3472" s="1">
        <v>3085</v>
      </c>
      <c r="I3472" s="1">
        <v>1531</v>
      </c>
      <c r="J3472" s="1">
        <v>690</v>
      </c>
      <c r="K3472">
        <v>0.78685200214399997</v>
      </c>
    </row>
    <row r="3473" spans="1:11" x14ac:dyDescent="0.2">
      <c r="A3473">
        <f t="shared" si="54"/>
        <v>3471</v>
      </c>
      <c r="B3473">
        <v>7</v>
      </c>
      <c r="C3473">
        <v>110.74632979</v>
      </c>
      <c r="D3473">
        <v>-7.63099511326</v>
      </c>
      <c r="E3473" s="1">
        <v>366</v>
      </c>
      <c r="F3473" s="1">
        <v>503</v>
      </c>
      <c r="G3473" s="1">
        <v>567</v>
      </c>
      <c r="H3473" s="1">
        <v>1516</v>
      </c>
      <c r="I3473" s="1">
        <v>1592</v>
      </c>
      <c r="J3473" s="1">
        <v>1186</v>
      </c>
      <c r="K3473">
        <v>0.45559290051500001</v>
      </c>
    </row>
    <row r="3474" spans="1:11" x14ac:dyDescent="0.2">
      <c r="A3474">
        <f t="shared" si="54"/>
        <v>3472</v>
      </c>
      <c r="B3474">
        <v>7</v>
      </c>
      <c r="C3474">
        <v>110.375025108</v>
      </c>
      <c r="D3474">
        <v>-7.6405150260100001</v>
      </c>
      <c r="E3474" s="1">
        <v>229</v>
      </c>
      <c r="F3474" s="1">
        <v>489</v>
      </c>
      <c r="G3474" s="1">
        <v>380</v>
      </c>
      <c r="H3474" s="1">
        <v>2816</v>
      </c>
      <c r="I3474" s="1">
        <v>1451</v>
      </c>
      <c r="J3474" s="1">
        <v>661</v>
      </c>
      <c r="K3474">
        <v>0.76220273971600006</v>
      </c>
    </row>
    <row r="3475" spans="1:11" x14ac:dyDescent="0.2">
      <c r="A3475">
        <f t="shared" si="54"/>
        <v>3473</v>
      </c>
      <c r="B3475">
        <v>7</v>
      </c>
      <c r="C3475">
        <v>110.20960910700001</v>
      </c>
      <c r="D3475">
        <v>-7.5930964717</v>
      </c>
      <c r="E3475" s="1">
        <v>313</v>
      </c>
      <c r="F3475" s="1">
        <v>587</v>
      </c>
      <c r="G3475" s="1">
        <v>453</v>
      </c>
      <c r="H3475" s="1">
        <v>3098</v>
      </c>
      <c r="I3475" s="1">
        <v>1433</v>
      </c>
      <c r="J3475" s="1">
        <v>638</v>
      </c>
      <c r="K3475">
        <v>0.74486058950400003</v>
      </c>
    </row>
    <row r="3476" spans="1:11" x14ac:dyDescent="0.2">
      <c r="A3476">
        <f t="shared" si="54"/>
        <v>3474</v>
      </c>
      <c r="B3476">
        <v>7</v>
      </c>
      <c r="C3476">
        <v>110.374740784</v>
      </c>
      <c r="D3476">
        <v>-7.6464080190099999</v>
      </c>
      <c r="E3476" s="1">
        <v>276.41665649399999</v>
      </c>
      <c r="F3476" s="1">
        <v>476.90237426800002</v>
      </c>
      <c r="G3476" s="1">
        <v>369.40774536100002</v>
      </c>
      <c r="H3476" s="1">
        <v>2970.5620117200001</v>
      </c>
      <c r="I3476" s="1">
        <v>1569.6607666</v>
      </c>
      <c r="J3476" s="1">
        <v>674.98449706999997</v>
      </c>
      <c r="K3476">
        <v>0.77879577875100003</v>
      </c>
    </row>
    <row r="3477" spans="1:11" x14ac:dyDescent="0.2">
      <c r="A3477">
        <f t="shared" si="54"/>
        <v>3475</v>
      </c>
      <c r="B3477">
        <v>7</v>
      </c>
      <c r="C3477">
        <v>110.496794966</v>
      </c>
      <c r="D3477">
        <v>-7.3894016048899998</v>
      </c>
      <c r="E3477" s="1">
        <v>306</v>
      </c>
      <c r="F3477" s="1">
        <v>483</v>
      </c>
      <c r="G3477" s="1">
        <v>448</v>
      </c>
      <c r="H3477" s="1">
        <v>2616</v>
      </c>
      <c r="I3477" s="1">
        <v>1728</v>
      </c>
      <c r="J3477" s="1">
        <v>1087</v>
      </c>
      <c r="K3477">
        <v>0.70757180452299995</v>
      </c>
    </row>
    <row r="3478" spans="1:11" x14ac:dyDescent="0.2">
      <c r="A3478">
        <f t="shared" si="54"/>
        <v>3476</v>
      </c>
      <c r="B3478">
        <v>7</v>
      </c>
      <c r="C3478">
        <v>110.374898723</v>
      </c>
      <c r="D3478">
        <v>-7.6395603514500001</v>
      </c>
      <c r="E3478" s="1">
        <v>344</v>
      </c>
      <c r="F3478" s="1">
        <v>489</v>
      </c>
      <c r="G3478" s="1">
        <v>494</v>
      </c>
      <c r="H3478" s="1">
        <v>2400</v>
      </c>
      <c r="I3478" s="1">
        <v>1651</v>
      </c>
      <c r="J3478" s="1">
        <v>1060</v>
      </c>
      <c r="K3478">
        <v>0.65860402584099997</v>
      </c>
    </row>
    <row r="3479" spans="1:11" x14ac:dyDescent="0.2">
      <c r="A3479">
        <f t="shared" si="54"/>
        <v>3477</v>
      </c>
      <c r="B3479">
        <v>7</v>
      </c>
      <c r="C3479">
        <v>110.280378271</v>
      </c>
      <c r="D3479">
        <v>-7.6422083663200002</v>
      </c>
      <c r="E3479" s="1">
        <v>309.44445800800003</v>
      </c>
      <c r="F3479" s="1">
        <v>483.55554199199997</v>
      </c>
      <c r="G3479" s="1">
        <v>438.88888549799998</v>
      </c>
      <c r="H3479" s="1">
        <v>2509</v>
      </c>
      <c r="I3479" s="1">
        <v>1308.7778320299999</v>
      </c>
      <c r="J3479" s="1">
        <v>662.66668701200001</v>
      </c>
      <c r="K3479">
        <v>0.70223510265400002</v>
      </c>
    </row>
    <row r="3480" spans="1:11" x14ac:dyDescent="0.2">
      <c r="A3480">
        <f t="shared" si="54"/>
        <v>3478</v>
      </c>
      <c r="B3480">
        <v>7</v>
      </c>
      <c r="C3480">
        <v>110.19105876</v>
      </c>
      <c r="D3480">
        <v>-7.5705679290100001</v>
      </c>
      <c r="E3480" s="1">
        <v>320</v>
      </c>
      <c r="F3480" s="1">
        <v>527</v>
      </c>
      <c r="G3480" s="1">
        <v>418</v>
      </c>
      <c r="H3480" s="1">
        <v>2546</v>
      </c>
      <c r="I3480" s="1">
        <v>1280</v>
      </c>
      <c r="J3480" s="1">
        <v>583</v>
      </c>
      <c r="K3480">
        <v>0.71794873475999998</v>
      </c>
    </row>
    <row r="3481" spans="1:11" x14ac:dyDescent="0.2">
      <c r="A3481">
        <f t="shared" si="54"/>
        <v>3479</v>
      </c>
      <c r="B3481">
        <v>7</v>
      </c>
      <c r="C3481">
        <v>110.572038652</v>
      </c>
      <c r="D3481">
        <v>-7.4150227439299998</v>
      </c>
      <c r="E3481" s="1">
        <v>332</v>
      </c>
      <c r="F3481" s="1">
        <v>534</v>
      </c>
      <c r="G3481" s="1">
        <v>589</v>
      </c>
      <c r="H3481" s="1">
        <v>1933</v>
      </c>
      <c r="I3481" s="1">
        <v>1168</v>
      </c>
      <c r="J3481" s="1">
        <v>605</v>
      </c>
      <c r="K3481">
        <v>0.53291040659</v>
      </c>
    </row>
    <row r="3482" spans="1:11" x14ac:dyDescent="0.2">
      <c r="A3482">
        <f t="shared" si="54"/>
        <v>3480</v>
      </c>
      <c r="B3482">
        <v>7</v>
      </c>
      <c r="C3482">
        <v>110.39842567399999</v>
      </c>
      <c r="D3482">
        <v>-7.7358637533100003</v>
      </c>
      <c r="E3482" s="1">
        <v>20000</v>
      </c>
      <c r="F3482" s="1">
        <v>20000</v>
      </c>
      <c r="G3482" s="1">
        <v>20000</v>
      </c>
      <c r="H3482" s="1">
        <v>7005</v>
      </c>
      <c r="I3482" s="1">
        <v>20000</v>
      </c>
      <c r="J3482" s="1">
        <v>6089</v>
      </c>
      <c r="K3482">
        <v>-0.48120719194400002</v>
      </c>
    </row>
    <row r="3483" spans="1:11" x14ac:dyDescent="0.2">
      <c r="A3483">
        <f t="shared" si="54"/>
        <v>3481</v>
      </c>
      <c r="B3483">
        <v>7</v>
      </c>
      <c r="C3483">
        <v>110.484242765</v>
      </c>
      <c r="D3483">
        <v>-7.1840265898300002</v>
      </c>
      <c r="E3483" s="1">
        <v>354</v>
      </c>
      <c r="F3483" s="1">
        <v>556</v>
      </c>
      <c r="G3483" s="1">
        <v>521</v>
      </c>
      <c r="H3483" s="1">
        <v>1976</v>
      </c>
      <c r="I3483" s="1">
        <v>1018</v>
      </c>
      <c r="J3483" s="1">
        <v>526</v>
      </c>
      <c r="K3483">
        <v>0.58269923925400002</v>
      </c>
    </row>
    <row r="3484" spans="1:11" x14ac:dyDescent="0.2">
      <c r="A3484">
        <f t="shared" si="54"/>
        <v>3482</v>
      </c>
      <c r="B3484">
        <v>7</v>
      </c>
      <c r="C3484">
        <v>110.299849255</v>
      </c>
      <c r="D3484">
        <v>-7.7470726090199999</v>
      </c>
      <c r="E3484" s="1">
        <v>346</v>
      </c>
      <c r="F3484" s="1">
        <v>502</v>
      </c>
      <c r="G3484" s="1">
        <v>510</v>
      </c>
      <c r="H3484" s="1">
        <v>2402</v>
      </c>
      <c r="I3484" s="1">
        <v>1755</v>
      </c>
      <c r="J3484" s="1">
        <v>1061</v>
      </c>
      <c r="K3484">
        <v>0.64972525834999995</v>
      </c>
    </row>
    <row r="3485" spans="1:11" x14ac:dyDescent="0.2">
      <c r="A3485">
        <f t="shared" si="54"/>
        <v>3483</v>
      </c>
      <c r="B3485">
        <v>7</v>
      </c>
      <c r="C3485">
        <v>110.37316493599999</v>
      </c>
      <c r="D3485">
        <v>-7.6375197996399997</v>
      </c>
      <c r="E3485" s="1">
        <v>229.84388732900001</v>
      </c>
      <c r="F3485" s="1">
        <v>407.07888793900003</v>
      </c>
      <c r="G3485" s="1">
        <v>302.44723510699998</v>
      </c>
      <c r="H3485" s="1">
        <v>2707.1638183599998</v>
      </c>
      <c r="I3485" s="1">
        <v>1257.7589111299999</v>
      </c>
      <c r="J3485" s="1">
        <v>573.74719238299997</v>
      </c>
      <c r="K3485">
        <v>0.79901236295699996</v>
      </c>
    </row>
    <row r="3486" spans="1:11" x14ac:dyDescent="0.2">
      <c r="A3486">
        <f t="shared" si="54"/>
        <v>3484</v>
      </c>
      <c r="B3486">
        <v>7</v>
      </c>
      <c r="C3486">
        <v>110.57012785800001</v>
      </c>
      <c r="D3486">
        <v>-7.5493419903000003</v>
      </c>
      <c r="E3486" s="1">
        <v>318.85000610399999</v>
      </c>
      <c r="F3486" s="1">
        <v>489.12332153300002</v>
      </c>
      <c r="G3486" s="1">
        <v>461.923339844</v>
      </c>
      <c r="H3486" s="1">
        <v>2144.4965820299999</v>
      </c>
      <c r="I3486" s="1">
        <v>1441.1733398399999</v>
      </c>
      <c r="J3486" s="1">
        <v>942.93334960899995</v>
      </c>
      <c r="K3486">
        <v>0.64554953575100005</v>
      </c>
    </row>
    <row r="3487" spans="1:11" x14ac:dyDescent="0.2">
      <c r="A3487">
        <f t="shared" si="54"/>
        <v>3485</v>
      </c>
      <c r="B3487">
        <v>7</v>
      </c>
      <c r="C3487">
        <v>110.433646369</v>
      </c>
      <c r="D3487">
        <v>-7.7626995492599997</v>
      </c>
      <c r="E3487" s="1">
        <v>2510</v>
      </c>
      <c r="F3487" s="1">
        <v>2809</v>
      </c>
      <c r="G3487" s="1">
        <v>2923</v>
      </c>
      <c r="H3487" s="1">
        <v>4032</v>
      </c>
      <c r="I3487" s="1">
        <v>3824</v>
      </c>
      <c r="J3487" s="1">
        <v>2958</v>
      </c>
      <c r="K3487">
        <v>0.15945363044700001</v>
      </c>
    </row>
    <row r="3488" spans="1:11" x14ac:dyDescent="0.2">
      <c r="A3488">
        <f t="shared" si="54"/>
        <v>3486</v>
      </c>
      <c r="B3488">
        <v>7</v>
      </c>
      <c r="C3488">
        <v>110.58957850900001</v>
      </c>
      <c r="D3488">
        <v>-7.5424880408000003</v>
      </c>
      <c r="E3488" s="1">
        <v>243.5</v>
      </c>
      <c r="F3488" s="1">
        <v>441.5</v>
      </c>
      <c r="G3488" s="1">
        <v>343.20001220699999</v>
      </c>
      <c r="H3488" s="1">
        <v>2927.3000488299999</v>
      </c>
      <c r="I3488" s="1">
        <v>1526.6999511700001</v>
      </c>
      <c r="J3488" s="1">
        <v>723.5</v>
      </c>
      <c r="K3488">
        <v>0.79012387990999999</v>
      </c>
    </row>
    <row r="3489" spans="1:11" x14ac:dyDescent="0.2">
      <c r="A3489">
        <f t="shared" si="54"/>
        <v>3487</v>
      </c>
      <c r="B3489">
        <v>7</v>
      </c>
      <c r="C3489">
        <v>110.57685411</v>
      </c>
      <c r="D3489">
        <v>-7.6373382517400001</v>
      </c>
      <c r="E3489" s="1">
        <v>240</v>
      </c>
      <c r="F3489" s="1">
        <v>416</v>
      </c>
      <c r="G3489" s="1">
        <v>335</v>
      </c>
      <c r="H3489" s="1">
        <v>2709</v>
      </c>
      <c r="I3489" s="1">
        <v>1542</v>
      </c>
      <c r="J3489" s="1">
        <v>842</v>
      </c>
      <c r="K3489">
        <v>0.77989488840099996</v>
      </c>
    </row>
    <row r="3490" spans="1:11" x14ac:dyDescent="0.2">
      <c r="A3490">
        <f t="shared" si="54"/>
        <v>3488</v>
      </c>
      <c r="B3490">
        <v>7</v>
      </c>
      <c r="C3490">
        <v>110.559855904</v>
      </c>
      <c r="D3490">
        <v>-7.6215086742400002</v>
      </c>
      <c r="E3490" s="1">
        <v>228</v>
      </c>
      <c r="F3490" s="1">
        <v>460</v>
      </c>
      <c r="G3490" s="1">
        <v>336</v>
      </c>
      <c r="H3490" s="1">
        <v>3201</v>
      </c>
      <c r="I3490" s="1">
        <v>1667</v>
      </c>
      <c r="J3490" s="1">
        <v>763</v>
      </c>
      <c r="K3490">
        <v>0.81000846624400002</v>
      </c>
    </row>
    <row r="3491" spans="1:11" x14ac:dyDescent="0.2">
      <c r="A3491">
        <f t="shared" si="54"/>
        <v>3489</v>
      </c>
      <c r="B3491">
        <v>7</v>
      </c>
      <c r="C3491">
        <v>110.425712792</v>
      </c>
      <c r="D3491">
        <v>-7.14796397824</v>
      </c>
      <c r="E3491" s="1">
        <v>481</v>
      </c>
      <c r="F3491" s="1">
        <v>750</v>
      </c>
      <c r="G3491" s="1">
        <v>863</v>
      </c>
      <c r="H3491" s="1">
        <v>1808</v>
      </c>
      <c r="I3491" s="1">
        <v>1369</v>
      </c>
      <c r="J3491" s="1">
        <v>922</v>
      </c>
      <c r="K3491">
        <v>0.35380008816699998</v>
      </c>
    </row>
    <row r="3492" spans="1:11" x14ac:dyDescent="0.2">
      <c r="A3492">
        <f t="shared" si="54"/>
        <v>3490</v>
      </c>
      <c r="B3492">
        <v>7</v>
      </c>
      <c r="C3492">
        <v>110.236559255</v>
      </c>
      <c r="D3492">
        <v>-7.5152454447299997</v>
      </c>
      <c r="E3492" s="1">
        <v>503</v>
      </c>
      <c r="F3492" s="1">
        <v>649</v>
      </c>
      <c r="G3492" s="1">
        <v>639</v>
      </c>
      <c r="H3492" s="1">
        <v>2032</v>
      </c>
      <c r="I3492" s="1">
        <v>1605</v>
      </c>
      <c r="J3492" s="1">
        <v>1063</v>
      </c>
      <c r="K3492">
        <v>0.52152752876300001</v>
      </c>
    </row>
    <row r="3493" spans="1:11" x14ac:dyDescent="0.2">
      <c r="A3493">
        <f t="shared" si="54"/>
        <v>3491</v>
      </c>
      <c r="B3493">
        <v>7</v>
      </c>
      <c r="C3493">
        <v>110.32132966099999</v>
      </c>
      <c r="D3493">
        <v>-7.69725579161</v>
      </c>
      <c r="E3493" s="1">
        <v>333</v>
      </c>
      <c r="F3493" s="1">
        <v>589</v>
      </c>
      <c r="G3493" s="1">
        <v>474</v>
      </c>
      <c r="H3493" s="1">
        <v>2607</v>
      </c>
      <c r="I3493" s="1">
        <v>1551</v>
      </c>
      <c r="J3493" s="1">
        <v>768</v>
      </c>
      <c r="K3493">
        <v>0.69230771064800001</v>
      </c>
    </row>
    <row r="3494" spans="1:11" x14ac:dyDescent="0.2">
      <c r="A3494">
        <f t="shared" si="54"/>
        <v>3492</v>
      </c>
      <c r="B3494">
        <v>7</v>
      </c>
      <c r="C3494">
        <v>110.30629877699999</v>
      </c>
      <c r="D3494">
        <v>-7.7827242026099999</v>
      </c>
      <c r="E3494" s="1">
        <v>437</v>
      </c>
      <c r="F3494" s="1">
        <v>606</v>
      </c>
      <c r="G3494" s="1">
        <v>680</v>
      </c>
      <c r="H3494" s="1">
        <v>1943</v>
      </c>
      <c r="I3494" s="1">
        <v>1729</v>
      </c>
      <c r="J3494" s="1">
        <v>1114</v>
      </c>
      <c r="K3494">
        <v>0.481509715319</v>
      </c>
    </row>
    <row r="3495" spans="1:11" x14ac:dyDescent="0.2">
      <c r="A3495">
        <f t="shared" si="54"/>
        <v>3493</v>
      </c>
      <c r="B3495">
        <v>7</v>
      </c>
      <c r="C3495">
        <v>110.783176195</v>
      </c>
      <c r="D3495">
        <v>-7.3846664621600002</v>
      </c>
      <c r="E3495" s="1">
        <v>385.81878662100002</v>
      </c>
      <c r="F3495" s="1">
        <v>568.87689208999996</v>
      </c>
      <c r="G3495" s="1">
        <v>530.58148193399995</v>
      </c>
      <c r="H3495" s="1">
        <v>2705.5087890599998</v>
      </c>
      <c r="I3495" s="1">
        <v>1905.4514160199999</v>
      </c>
      <c r="J3495" s="1">
        <v>1012.69006348</v>
      </c>
      <c r="K3495">
        <v>0.67208480834999995</v>
      </c>
    </row>
    <row r="3496" spans="1:11" x14ac:dyDescent="0.2">
      <c r="A3496">
        <f t="shared" si="54"/>
        <v>3494</v>
      </c>
      <c r="B3496">
        <v>8</v>
      </c>
      <c r="C3496">
        <v>110.43385494499999</v>
      </c>
      <c r="D3496">
        <v>-7.2827312253100001</v>
      </c>
      <c r="E3496" s="1">
        <v>373</v>
      </c>
      <c r="F3496" s="1">
        <v>423</v>
      </c>
      <c r="G3496" s="1">
        <v>418</v>
      </c>
      <c r="H3496" s="1">
        <v>633</v>
      </c>
      <c r="I3496" s="1">
        <v>363</v>
      </c>
      <c r="J3496" s="1">
        <v>232</v>
      </c>
      <c r="K3496">
        <v>0.204567074776</v>
      </c>
    </row>
    <row r="3497" spans="1:11" x14ac:dyDescent="0.2">
      <c r="A3497">
        <f t="shared" si="54"/>
        <v>3495</v>
      </c>
      <c r="B3497">
        <v>8</v>
      </c>
      <c r="C3497">
        <v>110.504466529</v>
      </c>
      <c r="D3497">
        <v>-7.2831524273000001</v>
      </c>
      <c r="E3497" s="1">
        <v>386</v>
      </c>
      <c r="F3497" s="1">
        <v>563</v>
      </c>
      <c r="G3497" s="1">
        <v>449</v>
      </c>
      <c r="H3497" s="1">
        <v>3234</v>
      </c>
      <c r="I3497" s="1">
        <v>1713.2221679700001</v>
      </c>
      <c r="J3497" s="1">
        <v>797.88891601600005</v>
      </c>
      <c r="K3497">
        <v>0.75617700815199995</v>
      </c>
    </row>
    <row r="3498" spans="1:11" x14ac:dyDescent="0.2">
      <c r="A3498">
        <f t="shared" si="54"/>
        <v>3496</v>
      </c>
      <c r="B3498">
        <v>8</v>
      </c>
      <c r="C3498">
        <v>110.44608796999999</v>
      </c>
      <c r="D3498">
        <v>-7.2526720847800004</v>
      </c>
      <c r="E3498" s="1">
        <v>293</v>
      </c>
      <c r="F3498" s="1">
        <v>447</v>
      </c>
      <c r="G3498" s="1">
        <v>421</v>
      </c>
      <c r="H3498" s="1">
        <v>2823</v>
      </c>
      <c r="I3498" s="1">
        <v>1475</v>
      </c>
      <c r="J3498" s="1">
        <v>660</v>
      </c>
      <c r="K3498">
        <v>0.74044388532600003</v>
      </c>
    </row>
    <row r="3499" spans="1:11" x14ac:dyDescent="0.2">
      <c r="A3499">
        <f t="shared" si="54"/>
        <v>3497</v>
      </c>
      <c r="B3499">
        <v>8</v>
      </c>
      <c r="C3499">
        <v>110.46755983600001</v>
      </c>
      <c r="D3499">
        <v>-7.2537975546200002</v>
      </c>
      <c r="E3499" s="1">
        <v>250</v>
      </c>
      <c r="F3499" s="1">
        <v>486</v>
      </c>
      <c r="G3499" s="1">
        <v>322</v>
      </c>
      <c r="H3499" s="1">
        <v>3200</v>
      </c>
      <c r="I3499" s="1">
        <v>1424</v>
      </c>
      <c r="J3499" s="1">
        <v>607</v>
      </c>
      <c r="K3499">
        <v>0.81714934110600002</v>
      </c>
    </row>
    <row r="3500" spans="1:11" x14ac:dyDescent="0.2">
      <c r="A3500">
        <f t="shared" si="54"/>
        <v>3498</v>
      </c>
      <c r="B3500">
        <v>8</v>
      </c>
      <c r="C3500">
        <v>110.82255627000001</v>
      </c>
      <c r="D3500">
        <v>-7.2492688154599998</v>
      </c>
      <c r="E3500" s="1">
        <v>326.47640991200001</v>
      </c>
      <c r="F3500" s="1">
        <v>531.59576416000004</v>
      </c>
      <c r="G3500" s="1">
        <v>324.115722656</v>
      </c>
      <c r="H3500" s="1">
        <v>429.54794311500001</v>
      </c>
      <c r="I3500" s="1">
        <v>225.52325439500001</v>
      </c>
      <c r="J3500" s="1">
        <v>152.72592163100001</v>
      </c>
      <c r="K3500">
        <v>0.139892920852</v>
      </c>
    </row>
    <row r="3501" spans="1:11" x14ac:dyDescent="0.2">
      <c r="A3501">
        <f t="shared" si="54"/>
        <v>3499</v>
      </c>
      <c r="B3501">
        <v>8</v>
      </c>
      <c r="C3501">
        <v>110.473268413</v>
      </c>
      <c r="D3501">
        <v>-7.2509001554300001</v>
      </c>
      <c r="E3501" s="1">
        <v>278.61633300800003</v>
      </c>
      <c r="F3501" s="1">
        <v>456.57211303700001</v>
      </c>
      <c r="G3501" s="1">
        <v>366.28912353499999</v>
      </c>
      <c r="H3501" s="1">
        <v>2812.3803710900002</v>
      </c>
      <c r="I3501" s="1">
        <v>1548.61230469</v>
      </c>
      <c r="J3501" s="1">
        <v>689.025878906</v>
      </c>
      <c r="K3501">
        <v>0.76953309774400003</v>
      </c>
    </row>
    <row r="3502" spans="1:11" x14ac:dyDescent="0.2">
      <c r="A3502">
        <f t="shared" si="54"/>
        <v>3500</v>
      </c>
      <c r="B3502">
        <v>8</v>
      </c>
      <c r="C3502">
        <v>110.49734723500001</v>
      </c>
      <c r="D3502">
        <v>-7.2597438246700001</v>
      </c>
      <c r="E3502" s="1">
        <v>400</v>
      </c>
      <c r="F3502" s="1">
        <v>576</v>
      </c>
      <c r="G3502" s="1">
        <v>540</v>
      </c>
      <c r="H3502" s="1">
        <v>2501</v>
      </c>
      <c r="I3502" s="1">
        <v>1581</v>
      </c>
      <c r="J3502" s="1">
        <v>876</v>
      </c>
      <c r="K3502">
        <v>0.64485365152399998</v>
      </c>
    </row>
    <row r="3503" spans="1:11" x14ac:dyDescent="0.2">
      <c r="A3503">
        <f t="shared" si="54"/>
        <v>3501</v>
      </c>
      <c r="B3503">
        <v>8</v>
      </c>
      <c r="C3503">
        <v>110.492089308</v>
      </c>
      <c r="D3503">
        <v>-7.28632836328</v>
      </c>
      <c r="E3503" s="1">
        <v>596</v>
      </c>
      <c r="F3503" s="1">
        <v>758</v>
      </c>
      <c r="G3503" s="1">
        <v>662</v>
      </c>
      <c r="H3503" s="1">
        <v>2797</v>
      </c>
      <c r="I3503" s="1">
        <v>1402</v>
      </c>
      <c r="J3503" s="1">
        <v>768</v>
      </c>
      <c r="K3503">
        <v>0.61723041534400003</v>
      </c>
    </row>
    <row r="3504" spans="1:11" x14ac:dyDescent="0.2">
      <c r="A3504">
        <f t="shared" si="54"/>
        <v>3502</v>
      </c>
      <c r="B3504">
        <v>8</v>
      </c>
      <c r="C3504">
        <v>110.628371495</v>
      </c>
      <c r="D3504">
        <v>-7.7544557543000003</v>
      </c>
      <c r="E3504" s="1">
        <v>284.633300781</v>
      </c>
      <c r="F3504" s="1">
        <v>536.26202392599998</v>
      </c>
      <c r="G3504" s="1">
        <v>364.70983886699997</v>
      </c>
      <c r="H3504" s="1">
        <v>3378.4353027299999</v>
      </c>
      <c r="I3504" s="1">
        <v>1196.09643555</v>
      </c>
      <c r="J3504" s="1">
        <v>456.97116088899998</v>
      </c>
      <c r="K3504">
        <v>0.805131912231</v>
      </c>
    </row>
    <row r="3505" spans="1:11" x14ac:dyDescent="0.2">
      <c r="A3505">
        <f t="shared" si="54"/>
        <v>3503</v>
      </c>
      <c r="B3505">
        <v>8</v>
      </c>
      <c r="C3505">
        <v>110.428146525</v>
      </c>
      <c r="D3505">
        <v>-7.3081736246500002</v>
      </c>
      <c r="E3505" s="1">
        <v>369</v>
      </c>
      <c r="F3505" s="1">
        <v>471</v>
      </c>
      <c r="G3505" s="1">
        <v>422</v>
      </c>
      <c r="H3505" s="1">
        <v>1573</v>
      </c>
      <c r="I3505" s="1">
        <v>718</v>
      </c>
      <c r="J3505" s="1">
        <v>447</v>
      </c>
      <c r="K3505">
        <v>0.57694238424300004</v>
      </c>
    </row>
    <row r="3506" spans="1:11" x14ac:dyDescent="0.2">
      <c r="A3506">
        <f t="shared" si="54"/>
        <v>3504</v>
      </c>
      <c r="B3506">
        <v>8</v>
      </c>
      <c r="C3506">
        <v>110.438297158</v>
      </c>
      <c r="D3506">
        <v>-7.3029560290099997</v>
      </c>
      <c r="E3506" s="1">
        <v>312</v>
      </c>
      <c r="F3506" s="1">
        <v>537</v>
      </c>
      <c r="G3506" s="1">
        <v>424</v>
      </c>
      <c r="H3506" s="1">
        <v>2934</v>
      </c>
      <c r="I3506" s="1">
        <v>1023</v>
      </c>
      <c r="J3506" s="1">
        <v>447</v>
      </c>
      <c r="K3506">
        <v>0.74746870994600001</v>
      </c>
    </row>
    <row r="3507" spans="1:11" x14ac:dyDescent="0.2">
      <c r="A3507">
        <f t="shared" si="54"/>
        <v>3505</v>
      </c>
      <c r="B3507">
        <v>8</v>
      </c>
      <c r="C3507">
        <v>110.70262851</v>
      </c>
      <c r="D3507">
        <v>-7.3612731305699999</v>
      </c>
      <c r="E3507" s="1">
        <v>388</v>
      </c>
      <c r="F3507" s="1">
        <v>327</v>
      </c>
      <c r="G3507" s="1">
        <v>219</v>
      </c>
      <c r="H3507" s="1">
        <v>249</v>
      </c>
      <c r="I3507" s="1">
        <v>44</v>
      </c>
      <c r="J3507" s="1">
        <v>81</v>
      </c>
      <c r="K3507">
        <v>6.4102567732299998E-2</v>
      </c>
    </row>
    <row r="3508" spans="1:11" x14ac:dyDescent="0.2">
      <c r="A3508">
        <f t="shared" si="54"/>
        <v>3506</v>
      </c>
      <c r="B3508">
        <v>8</v>
      </c>
      <c r="C3508">
        <v>110.80619860900001</v>
      </c>
      <c r="D3508">
        <v>-7.2623106029400004</v>
      </c>
      <c r="E3508" s="1">
        <v>298</v>
      </c>
      <c r="F3508" s="1">
        <v>379</v>
      </c>
      <c r="G3508" s="1">
        <v>226</v>
      </c>
      <c r="H3508" s="1">
        <v>176</v>
      </c>
      <c r="I3508" s="1">
        <v>36</v>
      </c>
      <c r="J3508" s="1">
        <v>-9</v>
      </c>
      <c r="K3508">
        <v>-0.124378107488</v>
      </c>
    </row>
    <row r="3509" spans="1:11" x14ac:dyDescent="0.2">
      <c r="A3509">
        <f t="shared" si="54"/>
        <v>3507</v>
      </c>
      <c r="B3509">
        <v>8</v>
      </c>
      <c r="C3509">
        <v>110.697495926</v>
      </c>
      <c r="D3509">
        <v>-7.3589783471399999</v>
      </c>
      <c r="E3509" s="1">
        <v>481</v>
      </c>
      <c r="F3509" s="1">
        <v>350</v>
      </c>
      <c r="G3509" s="1">
        <v>240</v>
      </c>
      <c r="H3509" s="1">
        <v>294</v>
      </c>
      <c r="I3509" s="1">
        <v>100</v>
      </c>
      <c r="J3509" s="1">
        <v>53</v>
      </c>
      <c r="K3509">
        <v>0.10112359374800001</v>
      </c>
    </row>
    <row r="3510" spans="1:11" x14ac:dyDescent="0.2">
      <c r="A3510">
        <f t="shared" si="54"/>
        <v>3508</v>
      </c>
      <c r="B3510">
        <v>8</v>
      </c>
      <c r="C3510">
        <v>110.433592742</v>
      </c>
      <c r="D3510">
        <v>-7.2777238532400004</v>
      </c>
      <c r="E3510" s="1">
        <v>358</v>
      </c>
      <c r="F3510" s="1">
        <v>448</v>
      </c>
      <c r="G3510" s="1">
        <v>343</v>
      </c>
      <c r="H3510" s="1">
        <v>507</v>
      </c>
      <c r="I3510" s="1">
        <v>237</v>
      </c>
      <c r="J3510" s="1">
        <v>233</v>
      </c>
      <c r="K3510">
        <v>0.19294117391099999</v>
      </c>
    </row>
    <row r="3511" spans="1:11" x14ac:dyDescent="0.2">
      <c r="A3511">
        <f t="shared" si="54"/>
        <v>3509</v>
      </c>
      <c r="B3511">
        <v>8</v>
      </c>
      <c r="C3511">
        <v>110.808144537</v>
      </c>
      <c r="D3511">
        <v>-7.2599448643300004</v>
      </c>
      <c r="E3511" s="1">
        <v>336</v>
      </c>
      <c r="F3511" s="1">
        <v>357</v>
      </c>
      <c r="G3511" s="1">
        <v>207</v>
      </c>
      <c r="H3511" s="1">
        <v>178</v>
      </c>
      <c r="I3511" s="1">
        <v>36</v>
      </c>
      <c r="J3511" s="1">
        <v>48</v>
      </c>
      <c r="K3511">
        <v>-7.5324676930900003E-2</v>
      </c>
    </row>
    <row r="3512" spans="1:11" x14ac:dyDescent="0.2">
      <c r="A3512">
        <f t="shared" si="54"/>
        <v>3510</v>
      </c>
      <c r="B3512">
        <v>8</v>
      </c>
      <c r="C3512">
        <v>110.444651616</v>
      </c>
      <c r="D3512">
        <v>-7.2565145465000001</v>
      </c>
      <c r="E3512" s="1">
        <v>254</v>
      </c>
      <c r="F3512" s="1">
        <v>425</v>
      </c>
      <c r="G3512" s="1">
        <v>286</v>
      </c>
      <c r="H3512" s="1">
        <v>3365</v>
      </c>
      <c r="I3512" s="1">
        <v>1501</v>
      </c>
      <c r="J3512" s="1">
        <v>660</v>
      </c>
      <c r="K3512">
        <v>0.84333062171899997</v>
      </c>
    </row>
    <row r="3513" spans="1:11" x14ac:dyDescent="0.2">
      <c r="A3513">
        <f t="shared" si="54"/>
        <v>3511</v>
      </c>
      <c r="B3513">
        <v>8</v>
      </c>
      <c r="C3513">
        <v>110.436192362</v>
      </c>
      <c r="D3513">
        <v>-7.2924455422100003</v>
      </c>
      <c r="E3513" s="1">
        <v>325</v>
      </c>
      <c r="F3513" s="1">
        <v>524</v>
      </c>
      <c r="G3513" s="1">
        <v>392</v>
      </c>
      <c r="H3513" s="1">
        <v>2671</v>
      </c>
      <c r="I3513" s="1">
        <v>871</v>
      </c>
      <c r="J3513" s="1">
        <v>394</v>
      </c>
      <c r="K3513">
        <v>0.74404180049900004</v>
      </c>
    </row>
    <row r="3514" spans="1:11" x14ac:dyDescent="0.2">
      <c r="A3514">
        <f t="shared" si="54"/>
        <v>3512</v>
      </c>
      <c r="B3514">
        <v>8</v>
      </c>
      <c r="C3514">
        <v>110.464956746</v>
      </c>
      <c r="D3514">
        <v>-7.27075886063</v>
      </c>
      <c r="E3514" s="1">
        <v>350</v>
      </c>
      <c r="F3514" s="1">
        <v>550</v>
      </c>
      <c r="G3514" s="1">
        <v>437</v>
      </c>
      <c r="H3514" s="1">
        <v>2701</v>
      </c>
      <c r="I3514" s="1">
        <v>1627</v>
      </c>
      <c r="J3514" s="1">
        <v>741</v>
      </c>
      <c r="K3514">
        <v>0.72147864103299997</v>
      </c>
    </row>
    <row r="3515" spans="1:11" x14ac:dyDescent="0.2">
      <c r="A3515">
        <f t="shared" si="54"/>
        <v>3513</v>
      </c>
      <c r="B3515">
        <v>8</v>
      </c>
      <c r="C3515">
        <v>110.499178942</v>
      </c>
      <c r="D3515">
        <v>-7.2926609238699998</v>
      </c>
      <c r="E3515" s="1">
        <v>413</v>
      </c>
      <c r="F3515" s="1">
        <v>595</v>
      </c>
      <c r="G3515" s="1">
        <v>533</v>
      </c>
      <c r="H3515" s="1">
        <v>2789</v>
      </c>
      <c r="I3515" s="1">
        <v>1679</v>
      </c>
      <c r="J3515" s="1">
        <v>767</v>
      </c>
      <c r="K3515">
        <v>0.67910897731800002</v>
      </c>
    </row>
    <row r="3516" spans="1:11" x14ac:dyDescent="0.2">
      <c r="A3516">
        <f t="shared" si="54"/>
        <v>3514</v>
      </c>
      <c r="B3516">
        <v>8</v>
      </c>
      <c r="C3516">
        <v>110.42334981899999</v>
      </c>
      <c r="D3516">
        <v>-7.2859413178999999</v>
      </c>
      <c r="E3516" s="1">
        <v>284</v>
      </c>
      <c r="F3516" s="1">
        <v>535</v>
      </c>
      <c r="G3516" s="1">
        <v>305</v>
      </c>
      <c r="H3516" s="1">
        <v>3666</v>
      </c>
      <c r="I3516" s="1">
        <v>1123</v>
      </c>
      <c r="J3516" s="1">
        <v>420</v>
      </c>
      <c r="K3516">
        <v>0.84638631343799997</v>
      </c>
    </row>
    <row r="3517" spans="1:11" x14ac:dyDescent="0.2">
      <c r="A3517">
        <f t="shared" si="54"/>
        <v>3515</v>
      </c>
      <c r="B3517">
        <v>8</v>
      </c>
      <c r="C3517">
        <v>110.47736346799999</v>
      </c>
      <c r="D3517">
        <v>-7.2621139665200003</v>
      </c>
      <c r="E3517" s="1">
        <v>283</v>
      </c>
      <c r="F3517" s="1">
        <v>462</v>
      </c>
      <c r="G3517" s="1">
        <v>378</v>
      </c>
      <c r="H3517" s="1">
        <v>2743</v>
      </c>
      <c r="I3517" s="1">
        <v>1552</v>
      </c>
      <c r="J3517" s="1">
        <v>714</v>
      </c>
      <c r="K3517">
        <v>0.75776994228399996</v>
      </c>
    </row>
    <row r="3518" spans="1:11" x14ac:dyDescent="0.2">
      <c r="A3518">
        <f t="shared" si="54"/>
        <v>3516</v>
      </c>
      <c r="B3518">
        <v>8</v>
      </c>
      <c r="C3518">
        <v>110.451948157</v>
      </c>
      <c r="D3518">
        <v>-7.2809269006499999</v>
      </c>
      <c r="E3518" s="1">
        <v>351</v>
      </c>
      <c r="F3518" s="1">
        <v>549</v>
      </c>
      <c r="G3518" s="1">
        <v>492</v>
      </c>
      <c r="H3518" s="1">
        <v>1228</v>
      </c>
      <c r="I3518" s="1">
        <v>565</v>
      </c>
      <c r="J3518" s="1">
        <v>286</v>
      </c>
      <c r="K3518">
        <v>0.42790699005100002</v>
      </c>
    </row>
    <row r="3519" spans="1:11" x14ac:dyDescent="0.2">
      <c r="A3519">
        <f t="shared" si="54"/>
        <v>3517</v>
      </c>
      <c r="B3519">
        <v>8</v>
      </c>
      <c r="C3519">
        <v>110.418350229</v>
      </c>
      <c r="D3519">
        <v>-7.2928537231700004</v>
      </c>
      <c r="E3519" s="1">
        <v>282</v>
      </c>
      <c r="F3519" s="1">
        <v>468</v>
      </c>
      <c r="G3519" s="1">
        <v>322</v>
      </c>
      <c r="H3519" s="1">
        <v>3170</v>
      </c>
      <c r="I3519" s="1">
        <v>1022</v>
      </c>
      <c r="J3519" s="1">
        <v>367</v>
      </c>
      <c r="K3519">
        <v>0.815578460693</v>
      </c>
    </row>
    <row r="3520" spans="1:11" x14ac:dyDescent="0.2">
      <c r="A3520">
        <f t="shared" si="54"/>
        <v>3518</v>
      </c>
      <c r="B3520">
        <v>8</v>
      </c>
      <c r="C3520">
        <v>110.44205602</v>
      </c>
      <c r="D3520">
        <v>-7.2890173631000001</v>
      </c>
      <c r="E3520" s="1">
        <v>266</v>
      </c>
      <c r="F3520" s="1">
        <v>439</v>
      </c>
      <c r="G3520" s="1">
        <v>355</v>
      </c>
      <c r="H3520" s="1">
        <v>546</v>
      </c>
      <c r="I3520" s="1">
        <v>235</v>
      </c>
      <c r="J3520" s="1">
        <v>179</v>
      </c>
      <c r="K3520">
        <v>0.21198667585799999</v>
      </c>
    </row>
    <row r="3521" spans="1:11" x14ac:dyDescent="0.2">
      <c r="A3521">
        <f t="shared" si="54"/>
        <v>3519</v>
      </c>
      <c r="B3521">
        <v>8</v>
      </c>
      <c r="C3521">
        <v>110.461419225</v>
      </c>
      <c r="D3521">
        <v>-7.2549528407299997</v>
      </c>
      <c r="E3521" s="1">
        <v>302</v>
      </c>
      <c r="F3521" s="1">
        <v>566</v>
      </c>
      <c r="G3521" s="1">
        <v>434</v>
      </c>
      <c r="H3521" s="1">
        <v>3457</v>
      </c>
      <c r="I3521" s="1">
        <v>1730</v>
      </c>
      <c r="J3521" s="1">
        <v>767</v>
      </c>
      <c r="K3521">
        <v>0.77692109346399996</v>
      </c>
    </row>
    <row r="3522" spans="1:11" x14ac:dyDescent="0.2">
      <c r="A3522">
        <f t="shared" si="54"/>
        <v>3520</v>
      </c>
      <c r="B3522">
        <v>8</v>
      </c>
      <c r="C3522">
        <v>110.72433773100001</v>
      </c>
      <c r="D3522">
        <v>-7.5102794367800003</v>
      </c>
      <c r="E3522" s="1">
        <v>337.02777099600002</v>
      </c>
      <c r="F3522" s="1">
        <v>511.94445800800003</v>
      </c>
      <c r="G3522" s="1">
        <v>378.95001220699999</v>
      </c>
      <c r="H3522" s="1">
        <v>359.48889160200002</v>
      </c>
      <c r="I3522" s="1">
        <v>195.022216797</v>
      </c>
      <c r="J3522" s="1">
        <v>138.25833129899999</v>
      </c>
      <c r="K3522">
        <v>-2.6354407891599999E-2</v>
      </c>
    </row>
    <row r="3523" spans="1:11" x14ac:dyDescent="0.2">
      <c r="A3523">
        <f t="shared" si="54"/>
        <v>3521</v>
      </c>
      <c r="B3523">
        <v>8</v>
      </c>
      <c r="C3523">
        <v>110.775111716</v>
      </c>
      <c r="D3523">
        <v>-7.2940934887099997</v>
      </c>
      <c r="E3523" s="1">
        <v>402.33334350600001</v>
      </c>
      <c r="F3523" s="1">
        <v>544.66668701200001</v>
      </c>
      <c r="G3523" s="1">
        <v>332.33334350600001</v>
      </c>
      <c r="H3523" s="1">
        <v>258.33334350600001</v>
      </c>
      <c r="I3523" s="1">
        <v>66</v>
      </c>
      <c r="J3523" s="1">
        <v>58.6666679382</v>
      </c>
      <c r="K3523">
        <v>-0.12528216838799999</v>
      </c>
    </row>
    <row r="3524" spans="1:11" x14ac:dyDescent="0.2">
      <c r="A3524">
        <f t="shared" ref="A3524:A3541" si="55">A3523+1</f>
        <v>3522</v>
      </c>
      <c r="B3524">
        <v>8</v>
      </c>
      <c r="C3524">
        <v>110.486395245</v>
      </c>
      <c r="D3524">
        <v>-7.2526737831799997</v>
      </c>
      <c r="E3524" s="1">
        <v>308.20001220699999</v>
      </c>
      <c r="F3524" s="1">
        <v>495.60000610399999</v>
      </c>
      <c r="G3524" s="1">
        <v>388.60000610399999</v>
      </c>
      <c r="H3524" s="1">
        <v>2804.8000488299999</v>
      </c>
      <c r="I3524" s="1">
        <v>1580.40002441</v>
      </c>
      <c r="J3524" s="1">
        <v>702.20001220699999</v>
      </c>
      <c r="K3524">
        <v>0.75662297010400004</v>
      </c>
    </row>
    <row r="3525" spans="1:11" x14ac:dyDescent="0.2">
      <c r="A3525">
        <f t="shared" si="55"/>
        <v>3523</v>
      </c>
      <c r="B3525">
        <v>8</v>
      </c>
      <c r="C3525">
        <v>110.72912323600001</v>
      </c>
      <c r="D3525">
        <v>-7.5148357276800004</v>
      </c>
      <c r="E3525" s="1">
        <v>309</v>
      </c>
      <c r="F3525" s="1">
        <v>398</v>
      </c>
      <c r="G3525" s="1">
        <v>284</v>
      </c>
      <c r="H3525" s="1">
        <v>250</v>
      </c>
      <c r="I3525" s="1">
        <v>73</v>
      </c>
      <c r="J3525" s="1">
        <v>53</v>
      </c>
      <c r="K3525">
        <v>-6.3670411706000005E-2</v>
      </c>
    </row>
    <row r="3526" spans="1:11" x14ac:dyDescent="0.2">
      <c r="A3526">
        <f t="shared" si="55"/>
        <v>3524</v>
      </c>
      <c r="B3526">
        <v>8</v>
      </c>
      <c r="C3526">
        <v>110.48909811999999</v>
      </c>
      <c r="D3526">
        <v>-7.2482541187300003</v>
      </c>
      <c r="E3526" s="1">
        <v>307</v>
      </c>
      <c r="F3526" s="1">
        <v>507</v>
      </c>
      <c r="G3526" s="1">
        <v>323</v>
      </c>
      <c r="H3526" s="1">
        <v>3113</v>
      </c>
      <c r="I3526" s="1">
        <v>1575</v>
      </c>
      <c r="J3526" s="1">
        <v>633</v>
      </c>
      <c r="K3526">
        <v>0.81199067831000005</v>
      </c>
    </row>
    <row r="3527" spans="1:11" x14ac:dyDescent="0.2">
      <c r="A3527">
        <f t="shared" si="55"/>
        <v>3525</v>
      </c>
      <c r="B3527">
        <v>8</v>
      </c>
      <c r="C3527">
        <v>110.828084051</v>
      </c>
      <c r="D3527">
        <v>-7.26577815966</v>
      </c>
      <c r="E3527" s="1">
        <v>282</v>
      </c>
      <c r="F3527" s="1">
        <v>326.83334350600001</v>
      </c>
      <c r="G3527" s="1">
        <v>208.833328247</v>
      </c>
      <c r="H3527" s="1">
        <v>179.333328247</v>
      </c>
      <c r="I3527" s="1">
        <v>48.5</v>
      </c>
      <c r="J3527" s="1">
        <v>30.75</v>
      </c>
      <c r="K3527">
        <v>-7.59982839227E-2</v>
      </c>
    </row>
    <row r="3528" spans="1:11" x14ac:dyDescent="0.2">
      <c r="A3528">
        <f t="shared" si="55"/>
        <v>3526</v>
      </c>
      <c r="B3528">
        <v>8</v>
      </c>
      <c r="C3528">
        <v>110.435187963</v>
      </c>
      <c r="D3528">
        <v>-7.2867576169300001</v>
      </c>
      <c r="E3528" s="1">
        <v>369</v>
      </c>
      <c r="F3528" s="1">
        <v>420</v>
      </c>
      <c r="G3528" s="1">
        <v>377</v>
      </c>
      <c r="H3528" s="1">
        <v>632</v>
      </c>
      <c r="I3528" s="1">
        <v>312</v>
      </c>
      <c r="J3528" s="1">
        <v>259</v>
      </c>
      <c r="K3528">
        <v>0.25272548198700001</v>
      </c>
    </row>
    <row r="3529" spans="1:11" x14ac:dyDescent="0.2">
      <c r="A3529">
        <f t="shared" si="55"/>
        <v>3527</v>
      </c>
      <c r="B3529">
        <v>8</v>
      </c>
      <c r="C3529">
        <v>110.772401347</v>
      </c>
      <c r="D3529">
        <v>-7.2829716425699997</v>
      </c>
      <c r="E3529" s="1">
        <v>509</v>
      </c>
      <c r="F3529" s="1">
        <v>481</v>
      </c>
      <c r="G3529" s="1">
        <v>255</v>
      </c>
      <c r="H3529" s="1">
        <v>181</v>
      </c>
      <c r="I3529" s="1">
        <v>93</v>
      </c>
      <c r="J3529" s="1">
        <v>78</v>
      </c>
      <c r="K3529">
        <v>-0.169724777341</v>
      </c>
    </row>
    <row r="3530" spans="1:11" x14ac:dyDescent="0.2">
      <c r="A3530">
        <f t="shared" si="55"/>
        <v>3528</v>
      </c>
      <c r="B3530">
        <v>8</v>
      </c>
      <c r="C3530">
        <v>110.814421771</v>
      </c>
      <c r="D3530">
        <v>-7.2588587721</v>
      </c>
      <c r="E3530" s="1">
        <v>322</v>
      </c>
      <c r="F3530" s="1">
        <v>406</v>
      </c>
      <c r="G3530" s="1">
        <v>250</v>
      </c>
      <c r="H3530" s="1">
        <v>272</v>
      </c>
      <c r="I3530" s="1">
        <v>232</v>
      </c>
      <c r="J3530" s="1">
        <v>165</v>
      </c>
      <c r="K3530">
        <v>4.2145594954500001E-2</v>
      </c>
    </row>
    <row r="3531" spans="1:11" x14ac:dyDescent="0.2">
      <c r="A3531">
        <f t="shared" si="55"/>
        <v>3529</v>
      </c>
      <c r="B3531">
        <v>8</v>
      </c>
      <c r="C3531">
        <v>110.77858621</v>
      </c>
      <c r="D3531">
        <v>-7.2736129192899996</v>
      </c>
      <c r="E3531" s="1">
        <v>379</v>
      </c>
      <c r="F3531" s="1">
        <v>430</v>
      </c>
      <c r="G3531" s="1">
        <v>295</v>
      </c>
      <c r="H3531" s="1">
        <v>179</v>
      </c>
      <c r="I3531" s="1">
        <v>37</v>
      </c>
      <c r="J3531" s="1">
        <v>48</v>
      </c>
      <c r="K3531">
        <v>-0.244725733995</v>
      </c>
    </row>
    <row r="3532" spans="1:11" x14ac:dyDescent="0.2">
      <c r="A3532">
        <f t="shared" si="55"/>
        <v>3530</v>
      </c>
      <c r="B3532">
        <v>8</v>
      </c>
      <c r="C3532">
        <v>110.47622615500001</v>
      </c>
      <c r="D3532">
        <v>-7.2584913526200001</v>
      </c>
      <c r="E3532" s="1">
        <v>330</v>
      </c>
      <c r="F3532" s="1">
        <v>530</v>
      </c>
      <c r="G3532" s="1">
        <v>400</v>
      </c>
      <c r="H3532" s="1">
        <v>2822</v>
      </c>
      <c r="I3532" s="1">
        <v>1575</v>
      </c>
      <c r="J3532" s="1">
        <v>766</v>
      </c>
      <c r="K3532">
        <v>0.75170701742199997</v>
      </c>
    </row>
    <row r="3533" spans="1:11" x14ac:dyDescent="0.2">
      <c r="A3533">
        <f t="shared" si="55"/>
        <v>3531</v>
      </c>
      <c r="B3533">
        <v>8</v>
      </c>
      <c r="C3533">
        <v>110.444061109</v>
      </c>
      <c r="D3533">
        <v>-7.2982587084099997</v>
      </c>
      <c r="E3533" s="1">
        <v>335</v>
      </c>
      <c r="F3533" s="1">
        <v>453</v>
      </c>
      <c r="G3533" s="1">
        <v>407</v>
      </c>
      <c r="H3533" s="1">
        <v>585</v>
      </c>
      <c r="I3533" s="1">
        <v>336</v>
      </c>
      <c r="J3533" s="1">
        <v>178</v>
      </c>
      <c r="K3533">
        <v>0.17943547666099999</v>
      </c>
    </row>
    <row r="3534" spans="1:11" x14ac:dyDescent="0.2">
      <c r="A3534">
        <f t="shared" si="55"/>
        <v>3532</v>
      </c>
      <c r="B3534">
        <v>8</v>
      </c>
      <c r="C3534">
        <v>110.46189188300001</v>
      </c>
      <c r="D3534">
        <v>-7.2576295114500002</v>
      </c>
      <c r="E3534" s="1">
        <v>266.79998779300001</v>
      </c>
      <c r="F3534" s="1">
        <v>509</v>
      </c>
      <c r="G3534" s="1">
        <v>389.79998779300001</v>
      </c>
      <c r="H3534" s="1">
        <v>3033</v>
      </c>
      <c r="I3534" s="1">
        <v>1461.8000488299999</v>
      </c>
      <c r="J3534" s="1">
        <v>660.40002441399997</v>
      </c>
      <c r="K3534">
        <v>0.77223324775699997</v>
      </c>
    </row>
    <row r="3535" spans="1:11" x14ac:dyDescent="0.2">
      <c r="A3535">
        <f t="shared" si="55"/>
        <v>3533</v>
      </c>
      <c r="B3535">
        <v>8</v>
      </c>
      <c r="C3535">
        <v>110.44003231400001</v>
      </c>
      <c r="D3535">
        <v>-7.2578309914299997</v>
      </c>
      <c r="E3535" s="1">
        <v>241</v>
      </c>
      <c r="F3535" s="1">
        <v>451</v>
      </c>
      <c r="G3535" s="1">
        <v>290</v>
      </c>
      <c r="H3535" s="1">
        <v>3359</v>
      </c>
      <c r="I3535" s="1">
        <v>1449</v>
      </c>
      <c r="J3535" s="1">
        <v>606</v>
      </c>
      <c r="K3535">
        <v>0.84105235338200002</v>
      </c>
    </row>
    <row r="3536" spans="1:11" x14ac:dyDescent="0.2">
      <c r="A3536">
        <f t="shared" si="55"/>
        <v>3534</v>
      </c>
      <c r="B3536">
        <v>8</v>
      </c>
      <c r="C3536">
        <v>110.430103182</v>
      </c>
      <c r="D3536">
        <v>-7.2558489014200003</v>
      </c>
      <c r="E3536" s="1">
        <v>287</v>
      </c>
      <c r="F3536" s="1">
        <v>446</v>
      </c>
      <c r="G3536" s="1">
        <v>306</v>
      </c>
      <c r="H3536" s="1">
        <v>3585</v>
      </c>
      <c r="I3536" s="1">
        <v>1570</v>
      </c>
      <c r="J3536" s="1">
        <v>632</v>
      </c>
      <c r="K3536">
        <v>0.84271395206499999</v>
      </c>
    </row>
    <row r="3537" spans="1:11" x14ac:dyDescent="0.2">
      <c r="A3537">
        <f t="shared" si="55"/>
        <v>3535</v>
      </c>
      <c r="B3537">
        <v>8</v>
      </c>
      <c r="C3537">
        <v>110.478076321</v>
      </c>
      <c r="D3537">
        <v>-7.2908084780199998</v>
      </c>
      <c r="E3537" s="1">
        <v>493</v>
      </c>
      <c r="F3537" s="1">
        <v>612</v>
      </c>
      <c r="G3537" s="1">
        <v>512</v>
      </c>
      <c r="H3537" s="1">
        <v>2902</v>
      </c>
      <c r="I3537" s="1">
        <v>1408</v>
      </c>
      <c r="J3537" s="1">
        <v>717</v>
      </c>
      <c r="K3537">
        <v>0.70005857944500005</v>
      </c>
    </row>
    <row r="3538" spans="1:11" x14ac:dyDescent="0.2">
      <c r="A3538">
        <f t="shared" si="55"/>
        <v>3536</v>
      </c>
      <c r="B3538">
        <v>8</v>
      </c>
      <c r="C3538">
        <v>110.437894546</v>
      </c>
      <c r="D3538">
        <v>-7.2844724577299997</v>
      </c>
      <c r="E3538" s="1">
        <v>310</v>
      </c>
      <c r="F3538" s="1">
        <v>399</v>
      </c>
      <c r="G3538" s="1">
        <v>318</v>
      </c>
      <c r="H3538" s="1">
        <v>589</v>
      </c>
      <c r="I3538" s="1">
        <v>286</v>
      </c>
      <c r="J3538" s="1">
        <v>232</v>
      </c>
      <c r="K3538">
        <v>0.29878720641099998</v>
      </c>
    </row>
    <row r="3539" spans="1:11" x14ac:dyDescent="0.2">
      <c r="A3539">
        <f t="shared" si="55"/>
        <v>3537</v>
      </c>
      <c r="B3539">
        <v>8</v>
      </c>
      <c r="C3539">
        <v>110.50922245300001</v>
      </c>
      <c r="D3539">
        <v>-7.2819051762400004</v>
      </c>
      <c r="E3539" s="1">
        <v>466</v>
      </c>
      <c r="F3539" s="1">
        <v>591</v>
      </c>
      <c r="G3539" s="1">
        <v>607</v>
      </c>
      <c r="H3539" s="1">
        <v>2075</v>
      </c>
      <c r="I3539" s="1">
        <v>1806</v>
      </c>
      <c r="J3539" s="1">
        <v>1303</v>
      </c>
      <c r="K3539">
        <v>0.54735273122799999</v>
      </c>
    </row>
    <row r="3540" spans="1:11" x14ac:dyDescent="0.2">
      <c r="A3540">
        <f t="shared" si="55"/>
        <v>3538</v>
      </c>
      <c r="B3540">
        <v>8</v>
      </c>
      <c r="C3540">
        <v>110.43742543800001</v>
      </c>
      <c r="D3540">
        <v>-7.2613852921099999</v>
      </c>
      <c r="E3540" s="1">
        <v>363</v>
      </c>
      <c r="F3540" s="1">
        <v>559</v>
      </c>
      <c r="G3540" s="1">
        <v>540</v>
      </c>
      <c r="H3540" s="1">
        <v>2357</v>
      </c>
      <c r="I3540" s="1">
        <v>1649</v>
      </c>
      <c r="J3540" s="1">
        <v>1032</v>
      </c>
      <c r="K3540">
        <v>0.62720054388000002</v>
      </c>
    </row>
    <row r="3541" spans="1:11" x14ac:dyDescent="0.2">
      <c r="A3541">
        <f t="shared" si="55"/>
        <v>3539</v>
      </c>
      <c r="B3541">
        <v>8</v>
      </c>
      <c r="C3541">
        <v>110.49834792599999</v>
      </c>
      <c r="D3541">
        <v>-7.2632972447000004</v>
      </c>
      <c r="E3541" s="1">
        <v>491.39999389600001</v>
      </c>
      <c r="F3541" s="1">
        <v>706.40002441399997</v>
      </c>
      <c r="G3541" s="1">
        <v>614.40002441399997</v>
      </c>
      <c r="H3541" s="1">
        <v>3039.8000488299999</v>
      </c>
      <c r="I3541" s="1">
        <v>1727</v>
      </c>
      <c r="J3541" s="1">
        <v>876</v>
      </c>
      <c r="K3541">
        <v>0.66372936963999996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2009</vt:lpstr>
      <vt:lpstr>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Pertiwi, Avi Putri</dc:creator>
  <cp:lastModifiedBy>Avi</cp:lastModifiedBy>
  <dcterms:created xsi:type="dcterms:W3CDTF">2018-12-29T17:00:57Z</dcterms:created>
  <dcterms:modified xsi:type="dcterms:W3CDTF">2019-01-02T17:00:07Z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58730769-77e1-46d2-9aba-d9f2bd25e6ee</vt:lpwstr>
  </property>
</Properties>
</file>