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<sst xmlns="http://schemas.openxmlformats.org/spreadsheetml/2006/main" count="213" uniqueCount="83">
  <si>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</si>
  <si>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</si>
  <si>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</si>
  <si>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</si>
  <si>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</si>
  <si>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</si>
  <si>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</si>
  <si>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</si>
  <si>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</si>
  <si>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</si>
  <si>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</si>
  <si>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</si>
  <si>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</si>
  <si>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</si>
  <si>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</si>
  <si>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</si>
  <si>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</si>
  <si>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</si>
  <si>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</si>
  <si>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</si>
  <si>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</si>
  <si>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</si>
  <si>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</si>
  <si>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</si>
  <si>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</si>
  <si>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</si>
  <si>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</si>
  <si>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</si>
  <si>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</si>
  <si>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</si>
  <si>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</si>
  <si>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</si>
  <si>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</si>
  <si>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</si>
  <si>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</si>
  <si>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</si>
  <si>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</si>
  <si>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</si>
  <si>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</si>
  <si>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</si>
  <si>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</si>
  <si>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</si>
  <si>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</si>
  <si>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</si>
  <si>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</si>
  <si>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</si>
  <si>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</si>
  <si>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</si>
  <si>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</si>
  <si>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</si>
  <si>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</si>
  <si>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</si>
  <si>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</si>
  <si>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</si>
  <si>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</si>
  <si>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</si>
  <si>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</si>
  <si>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</si>
  <si>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</si>
  <si>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</si>
  <si>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</si>
  <si>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</si>
  <si>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</si>
  <si>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</si>
  <si>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</si>
  <si>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</si>
  <si>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</si>
  <si>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</si>
  <si>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21, 2023 10:42:48 pm</t>
  </si>
  <si>
    <t>Dec 21, 2023 10:42:45 pm</t>
  </si>
  <si>
    <t>Dec 21, 2023 10:42:46 pm</t>
  </si>
  <si>
    <t>0.830 s</t>
  </si>
  <si>
    <t>0%</t>
  </si>
  <si>
    <t>10%</t>
  </si>
  <si>
    <t>Search functionality</t>
  </si>
  <si>
    <t>Search the buy car with model</t>
  </si>
  <si>
    <t>0.070 s</t>
  </si>
  <si>
    <t>0.009 s</t>
  </si>
  <si>
    <t>0.006 s</t>
  </si>
  <si>
    <t>0.007 s</t>
  </si>
  <si>
    <t>0.148 s</t>
  </si>
  <si>
    <t>When I mouse hover on “buy+sell” tab</t>
  </si>
  <si>
    <t xml:space="preserve">java.lang.IllegalArgumentException: Driver must be set
	at org.openqa.selenium.internal.Require.nonNull(Require.java:60)
	at org.openqa.selenium.interactions.Actions.&lt;init&gt;(Actions.java:58)
	at com.carguru.demo.utility.Utility.mouseHoverToElementAndClick(Utility.java:241)
	at com.carguru.demo.pages.HomePage.mouseHoverOnBuyAndSellMenu(HomePage.java:22)
	at com.carguru.demo.steps.Buy.iMouseHoverOnBuySellTab(Buy.java:17)
	at ✽.I mouse hover on “buy+sell” tab(file:///C:/Users/pjati/IdeaProjectsorange-hrm/car-guru/src/test/resources/features/buy.feature:5)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</si>
</sst>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3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4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04" t="s">
        <v>74</v>
      </c>
      <c r="C39" s="105"/>
      <c r="D39" s="106" t="s">
        <v>41</v>
      </c>
      <c r="E39" s="107" t="s">
        <v>75</v>
      </c>
      <c r="F39" s="108"/>
      <c r="G39" s="109" t="s">
        <v>41</v>
      </c>
    </row>
    <row r="40">
      <c r="B40" s="110"/>
      <c r="C40" s="111"/>
      <c r="D40" s="112"/>
      <c r="E40" s="113" t="s">
        <v>75</v>
      </c>
      <c r="F40" s="114"/>
      <c r="G40" s="115" t="s">
        <v>41</v>
      </c>
    </row>
    <row r="41">
      <c r="B41" s="116"/>
      <c r="C41" s="117"/>
      <c r="D41" s="118"/>
      <c r="E41" s="119" t="s">
        <v>75</v>
      </c>
      <c r="F41" s="120"/>
      <c r="G41" s="121" t="s">
        <v>41</v>
      </c>
    </row>
    <row r="42">
      <c r="B42" s="122"/>
      <c r="C42" s="123"/>
      <c r="D42" s="124"/>
      <c r="E42" s="125" t="s">
        <v>75</v>
      </c>
      <c r="F42" s="126"/>
      <c r="G42" s="127" t="s">
        <v>41</v>
      </c>
    </row>
    <row r="43">
      <c r="B43" s="128"/>
      <c r="C43" s="129"/>
      <c r="D43" s="130"/>
      <c r="E43" s="131" t="s">
        <v>75</v>
      </c>
      <c r="F43" s="132"/>
      <c r="G43" s="133" t="s">
        <v>41</v>
      </c>
    </row>
    <row r="44">
      <c r="B44" s="134"/>
      <c r="C44" s="135"/>
      <c r="D44" s="136"/>
      <c r="E44" s="137" t="s">
        <v>75</v>
      </c>
      <c r="F44" s="138"/>
      <c r="G44" s="139" t="s">
        <v>41</v>
      </c>
    </row>
  </sheetData>
  <sheetProtection sheet="true" password="96BB" scenarios="true" objects="true"/>
  <mergeCells count="10">
    <mergeCell ref="B38:C38"/>
    <mergeCell ref="E38:F38"/>
    <mergeCell ref="B39:C44"/>
    <mergeCell ref="D39:D44"/>
    <mergeCell ref="E39:F39"/>
    <mergeCell ref="E40:F40"/>
    <mergeCell ref="E41:F41"/>
    <mergeCell ref="E42:F42"/>
    <mergeCell ref="E43:F43"/>
    <mergeCell ref="E44:F4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40" t="s">
        <v>75</v>
      </c>
      <c r="C22" s="141" t="s">
        <v>41</v>
      </c>
      <c r="D22" s="142" t="s">
        <v>76</v>
      </c>
      <c r="E22" s="143" t="s">
        <v>74</v>
      </c>
      <c r="F22" s="144" t="s">
        <v>41</v>
      </c>
      <c r="G22" s="145" t="n">
        <v>10.0</v>
      </c>
      <c r="H22" s="146" t="n">
        <v>1.0</v>
      </c>
      <c r="I22" s="147" t="n">
        <v>1.0</v>
      </c>
      <c r="J22" s="148" t="n">
        <v>8.0</v>
      </c>
    </row>
    <row r="23">
      <c r="B23" s="149" t="s">
        <v>75</v>
      </c>
      <c r="C23" s="150" t="s">
        <v>41</v>
      </c>
      <c r="D23" s="151" t="s">
        <v>77</v>
      </c>
      <c r="E23" s="152" t="s">
        <v>74</v>
      </c>
      <c r="F23" s="153" t="s">
        <v>41</v>
      </c>
      <c r="G23" s="154" t="n">
        <v>10.0</v>
      </c>
      <c r="H23" s="155" t="n">
        <v>1.0</v>
      </c>
      <c r="I23" s="156" t="n">
        <v>1.0</v>
      </c>
      <c r="J23" s="157" t="n">
        <v>8.0</v>
      </c>
    </row>
    <row r="24">
      <c r="B24" s="158" t="s">
        <v>75</v>
      </c>
      <c r="C24" s="159" t="s">
        <v>41</v>
      </c>
      <c r="D24" s="160" t="s">
        <v>78</v>
      </c>
      <c r="E24" s="161" t="s">
        <v>74</v>
      </c>
      <c r="F24" s="162" t="s">
        <v>41</v>
      </c>
      <c r="G24" s="163" t="n">
        <v>10.0</v>
      </c>
      <c r="H24" s="164" t="n">
        <v>1.0</v>
      </c>
      <c r="I24" s="165" t="n">
        <v>1.0</v>
      </c>
      <c r="J24" s="166" t="n">
        <v>8.0</v>
      </c>
    </row>
    <row r="25">
      <c r="B25" s="167" t="s">
        <v>75</v>
      </c>
      <c r="C25" s="168" t="s">
        <v>41</v>
      </c>
      <c r="D25" s="169" t="s">
        <v>78</v>
      </c>
      <c r="E25" s="170" t="s">
        <v>74</v>
      </c>
      <c r="F25" s="171" t="s">
        <v>41</v>
      </c>
      <c r="G25" s="172" t="n">
        <v>10.0</v>
      </c>
      <c r="H25" s="173" t="n">
        <v>1.0</v>
      </c>
      <c r="I25" s="174" t="n">
        <v>1.0</v>
      </c>
      <c r="J25" s="175" t="n">
        <v>8.0</v>
      </c>
    </row>
    <row r="26">
      <c r="B26" s="176" t="s">
        <v>75</v>
      </c>
      <c r="C26" s="177" t="s">
        <v>41</v>
      </c>
      <c r="D26" s="178" t="s">
        <v>78</v>
      </c>
      <c r="E26" s="179" t="s">
        <v>74</v>
      </c>
      <c r="F26" s="180" t="s">
        <v>41</v>
      </c>
      <c r="G26" s="181" t="n">
        <v>10.0</v>
      </c>
      <c r="H26" s="182" t="n">
        <v>1.0</v>
      </c>
      <c r="I26" s="183" t="n">
        <v>1.0</v>
      </c>
      <c r="J26" s="184" t="n">
        <v>8.0</v>
      </c>
    </row>
    <row r="27">
      <c r="B27" s="185" t="s">
        <v>75</v>
      </c>
      <c r="C27" s="186" t="s">
        <v>41</v>
      </c>
      <c r="D27" s="187" t="s">
        <v>79</v>
      </c>
      <c r="E27" s="188" t="s">
        <v>74</v>
      </c>
      <c r="F27" s="189" t="s">
        <v>41</v>
      </c>
      <c r="G27" s="190" t="n">
        <v>10.0</v>
      </c>
      <c r="H27" s="191" t="n">
        <v>1.0</v>
      </c>
      <c r="I27" s="192" t="n">
        <v>1.0</v>
      </c>
      <c r="J27" s="193" t="n">
        <v>8.0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94" t="s">
        <v>74</v>
      </c>
      <c r="C22" s="195" t="s">
        <v>41</v>
      </c>
      <c r="D22" s="196" t="s">
        <v>80</v>
      </c>
      <c r="E22" s="197" t="n">
        <v>6.0</v>
      </c>
      <c r="F22" s="198"/>
      <c r="G22" s="199" t="n">
        <v>6.0</v>
      </c>
      <c r="H22" s="200"/>
      <c r="I22" s="201" t="s">
        <v>72</v>
      </c>
      <c r="J22" s="202" t="n">
        <v>60.0</v>
      </c>
      <c r="K22" s="203" t="n">
        <v>6.0</v>
      </c>
      <c r="L22" s="204" t="n">
        <v>6.0</v>
      </c>
      <c r="M22" s="205" t="n">
        <v>48.0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206" t="s">
        <v>74</v>
      </c>
      <c r="C3" s="207" t="s">
        <v>75</v>
      </c>
      <c r="D3" s="208" t="s">
        <v>81</v>
      </c>
      <c r="E3" s="209" t="s">
        <v>82</v>
      </c>
    </row>
    <row r="4">
      <c r="B4" s="210"/>
      <c r="C4" s="211" t="s">
        <v>75</v>
      </c>
      <c r="D4" s="212" t="s">
        <v>81</v>
      </c>
      <c r="E4" s="213" t="s">
        <v>82</v>
      </c>
    </row>
    <row r="5">
      <c r="B5" s="214"/>
      <c r="C5" s="215" t="s">
        <v>75</v>
      </c>
      <c r="D5" s="216" t="s">
        <v>81</v>
      </c>
      <c r="E5" s="217" t="s">
        <v>82</v>
      </c>
    </row>
    <row r="6">
      <c r="B6" s="218"/>
      <c r="C6" s="219" t="s">
        <v>75</v>
      </c>
      <c r="D6" s="220" t="s">
        <v>81</v>
      </c>
      <c r="E6" s="221" t="s">
        <v>82</v>
      </c>
    </row>
    <row r="7">
      <c r="B7" s="222"/>
      <c r="C7" s="223" t="s">
        <v>75</v>
      </c>
      <c r="D7" s="224" t="s">
        <v>81</v>
      </c>
      <c r="E7" s="225" t="s">
        <v>82</v>
      </c>
    </row>
    <row r="8">
      <c r="B8" s="226"/>
      <c r="C8" s="227" t="s">
        <v>75</v>
      </c>
      <c r="D8" s="228" t="s">
        <v>81</v>
      </c>
      <c r="E8" s="229" t="s">
        <v>82</v>
      </c>
    </row>
  </sheetData>
  <sheetProtection sheet="true" password="ABA5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48.0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6.0</v>
      </c>
      <c r="G5" t="s" s="0">
        <v>22</v>
      </c>
      <c r="H5" t="n" s="0">
        <f>SUM(H2:H4)</f>
        <v>60.0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6.0</v>
      </c>
      <c r="L20" s="73"/>
      <c r="P20" s="74" t="s">
        <v>75</v>
      </c>
      <c r="Q20" s="75" t="s">
        <v>41</v>
      </c>
      <c r="R20" s="76" t="n">
        <v>1.0</v>
      </c>
      <c r="S20" s="77" t="n">
        <v>1.0</v>
      </c>
      <c r="T20" s="78" t="n">
        <v>8.0</v>
      </c>
    </row>
    <row r="21">
      <c r="P21" s="79" t="s">
        <v>75</v>
      </c>
      <c r="Q21" s="80" t="s">
        <v>41</v>
      </c>
      <c r="R21" s="81" t="n">
        <v>1.0</v>
      </c>
      <c r="S21" s="82" t="n">
        <v>1.0</v>
      </c>
      <c r="T21" s="83" t="n">
        <v>8.0</v>
      </c>
    </row>
    <row r="22">
      <c r="P22" s="84" t="s">
        <v>75</v>
      </c>
      <c r="Q22" s="85" t="s">
        <v>41</v>
      </c>
      <c r="R22" s="86" t="n">
        <v>1.0</v>
      </c>
      <c r="S22" s="87" t="n">
        <v>1.0</v>
      </c>
      <c r="T22" s="88" t="n">
        <v>8.0</v>
      </c>
    </row>
    <row r="23" spans="1:20" x14ac:dyDescent="0.25">
      <c r="A23" s="1"/>
      <c r="P23" s="89" t="s">
        <v>75</v>
      </c>
      <c r="Q23" s="90" t="s">
        <v>41</v>
      </c>
      <c r="R23" s="91" t="n">
        <v>1.0</v>
      </c>
      <c r="S23" s="92" t="n">
        <v>1.0</v>
      </c>
      <c r="T23" s="93" t="n">
        <v>8.0</v>
      </c>
    </row>
    <row r="24">
      <c r="P24" s="94" t="s">
        <v>75</v>
      </c>
      <c r="Q24" s="95" t="s">
        <v>41</v>
      </c>
      <c r="R24" s="96" t="n">
        <v>1.0</v>
      </c>
      <c r="S24" s="97" t="n">
        <v>1.0</v>
      </c>
      <c r="T24" s="98" t="n">
        <v>8.0</v>
      </c>
    </row>
    <row r="25">
      <c r="P25" s="99" t="s">
        <v>75</v>
      </c>
      <c r="Q25" s="100" t="s">
        <v>41</v>
      </c>
      <c r="R25" s="101" t="n">
        <v>1.0</v>
      </c>
      <c r="S25" s="102" t="n">
        <v>1.0</v>
      </c>
      <c r="T25" s="103" t="n">
        <v>8.0</v>
      </c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