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<sst xmlns="http://schemas.openxmlformats.org/spreadsheetml/2006/main" count="234" uniqueCount="88">
  <si>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</si>
  <si>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</si>
  <si>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</si>
  <si>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</si>
  <si>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</si>
  <si>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</si>
  <si>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</si>
  <si>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</si>
  <si>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</si>
  <si>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</si>
  <si>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</si>
  <si>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</si>
  <si>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</si>
  <si>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</si>
  <si>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</si>
  <si>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</si>
  <si>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</si>
  <si>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</si>
  <si>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</si>
  <si>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</si>
  <si>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</si>
  <si>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</si>
  <si>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</si>
  <si>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</si>
  <si>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</si>
  <si>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</si>
  <si>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</si>
  <si>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</si>
  <si>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</si>
  <si>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</si>
  <si>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</si>
  <si>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</si>
  <si>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</si>
  <si>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</si>
  <si>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</si>
  <si>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</si>
  <si>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</si>
  <si>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</si>
  <si>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</si>
  <si>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</si>
  <si>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</si>
  <si>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</si>
  <si>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</si>
  <si>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</si>
  <si>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</si>
  <si>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</si>
  <si>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</si>
  <si>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</si>
  <si>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</si>
  <si>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</si>
  <si>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</si>
  <si>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</si>
  <si>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</si>
  <si>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</si>
  <si>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</si>
  <si>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</si>
  <si>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</si>
  <si>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</si>
  <si>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</si>
  <si>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</si>
  <si>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</si>
  <si>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</si>
  <si>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</si>
  <si>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</si>
  <si>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</si>
  <si>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</si>
  <si>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</si>
  <si>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</si>
  <si>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10:52:32 pm</t>
  </si>
  <si>
    <t>Dec 21, 2023 10:52:29 pm</t>
  </si>
  <si>
    <t>Dec 21, 2023 10:52:30 pm</t>
  </si>
  <si>
    <t>0.856 s</t>
  </si>
  <si>
    <t>0%</t>
  </si>
  <si>
    <t>11%</t>
  </si>
  <si>
    <t>Search functionality</t>
  </si>
  <si>
    <t>Search the buy car with model</t>
  </si>
  <si>
    <t>Find the dealers and verify the dealers are in list</t>
  </si>
  <si>
    <t>0.073 s</t>
  </si>
  <si>
    <t>0.013 s</t>
  </si>
  <si>
    <t>0.008 s</t>
  </si>
  <si>
    <t>0.009 s</t>
  </si>
  <si>
    <t>0.007 s</t>
  </si>
  <si>
    <t>0.002 s</t>
  </si>
  <si>
    <t>0.163 s</t>
  </si>
  <si>
    <t>When I mouse hover on "buy+sell" tab</t>
  </si>
  <si>
    <t xml:space="preserve">java.lang.NullPointerException: Cannot invoke "org.openqa.selenium.SearchContext.findElements(org.openqa.selenium.By)" because "this.searchContext" is null
	at org.openqa.selenium.support.pagefactory.DefaultElementLocator.findElements(DefaultElementLocator.java:83)
	at org.openqa.selenium.support.pagefactory.internal.LocatingElementListHandler.invoke(LocatingElementListHandler.java:36)
	at jdk.proxy2/jdk.proxy2.$Proxy26.iterator(Unknown Source)
	at com.carguru.demo.pages.HomePage.selectTopMenuOptions(HomePage.java:32)
	at com.carguru.demo.steps.Buy.iMouseHoverOnTab(Buy.java:17)
	at ✽.I mouse hover on "buy+sell" tab(file:///C:/Users/pjati/IdeaProjectsorange-hrm/car-guru/src/test/resources/features/buy.feature:5)
</t>
  </si>
  <si>
    <t>When I mouse hover on “buy+sell”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</si>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</sst>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74</v>
      </c>
      <c r="C39" s="115"/>
      <c r="D39" s="116" t="s">
        <v>41</v>
      </c>
      <c r="E39" s="117" t="s">
        <v>75</v>
      </c>
      <c r="F39" s="118"/>
      <c r="G39" s="119" t="s">
        <v>41</v>
      </c>
    </row>
    <row r="40">
      <c r="B40" s="120"/>
      <c r="C40" s="121"/>
      <c r="D40" s="122"/>
      <c r="E40" s="123" t="s">
        <v>75</v>
      </c>
      <c r="F40" s="124"/>
      <c r="G40" s="125" t="s">
        <v>41</v>
      </c>
    </row>
    <row r="41">
      <c r="B41" s="126"/>
      <c r="C41" s="127"/>
      <c r="D41" s="128"/>
      <c r="E41" s="129" t="s">
        <v>75</v>
      </c>
      <c r="F41" s="130"/>
      <c r="G41" s="131" t="s">
        <v>41</v>
      </c>
    </row>
    <row r="42">
      <c r="B42" s="132"/>
      <c r="C42" s="133"/>
      <c r="D42" s="134"/>
      <c r="E42" s="135" t="s">
        <v>75</v>
      </c>
      <c r="F42" s="136"/>
      <c r="G42" s="137" t="s">
        <v>41</v>
      </c>
    </row>
    <row r="43">
      <c r="B43" s="138"/>
      <c r="C43" s="139"/>
      <c r="D43" s="140"/>
      <c r="E43" s="141" t="s">
        <v>75</v>
      </c>
      <c r="F43" s="142"/>
      <c r="G43" s="143" t="s">
        <v>41</v>
      </c>
    </row>
    <row r="44">
      <c r="B44" s="144"/>
      <c r="C44" s="145"/>
      <c r="D44" s="146"/>
      <c r="E44" s="147" t="s">
        <v>75</v>
      </c>
      <c r="F44" s="148"/>
      <c r="G44" s="149" t="s">
        <v>41</v>
      </c>
    </row>
    <row r="45">
      <c r="B45" s="150" t="s">
        <v>74</v>
      </c>
      <c r="C45" s="151"/>
      <c r="D45" s="152" t="s">
        <v>41</v>
      </c>
      <c r="E45" s="153" t="s">
        <v>76</v>
      </c>
      <c r="F45" s="154"/>
      <c r="G45" s="155" t="s">
        <v>41</v>
      </c>
    </row>
  </sheetData>
  <sheetProtection sheet="true" password="8401" scenarios="true" objects="true"/>
  <mergeCells count="12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  <mergeCell ref="B45:C45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6" t="s">
        <v>75</v>
      </c>
      <c r="C22" s="157" t="s">
        <v>41</v>
      </c>
      <c r="D22" s="158" t="s">
        <v>77</v>
      </c>
      <c r="E22" s="159" t="s">
        <v>74</v>
      </c>
      <c r="F22" s="160" t="s">
        <v>41</v>
      </c>
      <c r="G22" s="161" t="n">
        <v>10.0</v>
      </c>
      <c r="H22" s="162" t="n">
        <v>1.0</v>
      </c>
      <c r="I22" s="163" t="n">
        <v>1.0</v>
      </c>
      <c r="J22" s="164" t="n">
        <v>8.0</v>
      </c>
    </row>
    <row r="23">
      <c r="B23" s="165" t="s">
        <v>75</v>
      </c>
      <c r="C23" s="166" t="s">
        <v>41</v>
      </c>
      <c r="D23" s="167" t="s">
        <v>78</v>
      </c>
      <c r="E23" s="168" t="s">
        <v>74</v>
      </c>
      <c r="F23" s="169" t="s">
        <v>41</v>
      </c>
      <c r="G23" s="170" t="n">
        <v>10.0</v>
      </c>
      <c r="H23" s="171" t="n">
        <v>1.0</v>
      </c>
      <c r="I23" s="172" t="n">
        <v>1.0</v>
      </c>
      <c r="J23" s="173" t="n">
        <v>8.0</v>
      </c>
    </row>
    <row r="24">
      <c r="B24" s="174" t="s">
        <v>75</v>
      </c>
      <c r="C24" s="175" t="s">
        <v>41</v>
      </c>
      <c r="D24" s="176" t="s">
        <v>79</v>
      </c>
      <c r="E24" s="177" t="s">
        <v>74</v>
      </c>
      <c r="F24" s="178" t="s">
        <v>41</v>
      </c>
      <c r="G24" s="179" t="n">
        <v>10.0</v>
      </c>
      <c r="H24" s="180" t="n">
        <v>1.0</v>
      </c>
      <c r="I24" s="181" t="n">
        <v>1.0</v>
      </c>
      <c r="J24" s="182" t="n">
        <v>8.0</v>
      </c>
    </row>
    <row r="25">
      <c r="B25" s="183" t="s">
        <v>75</v>
      </c>
      <c r="C25" s="184" t="s">
        <v>41</v>
      </c>
      <c r="D25" s="185" t="s">
        <v>80</v>
      </c>
      <c r="E25" s="186" t="s">
        <v>74</v>
      </c>
      <c r="F25" s="187" t="s">
        <v>41</v>
      </c>
      <c r="G25" s="188" t="n">
        <v>10.0</v>
      </c>
      <c r="H25" s="189" t="n">
        <v>1.0</v>
      </c>
      <c r="I25" s="190" t="n">
        <v>1.0</v>
      </c>
      <c r="J25" s="191" t="n">
        <v>8.0</v>
      </c>
    </row>
    <row r="26">
      <c r="B26" s="192" t="s">
        <v>75</v>
      </c>
      <c r="C26" s="193" t="s">
        <v>41</v>
      </c>
      <c r="D26" s="194" t="s">
        <v>80</v>
      </c>
      <c r="E26" s="195" t="s">
        <v>74</v>
      </c>
      <c r="F26" s="196" t="s">
        <v>41</v>
      </c>
      <c r="G26" s="197" t="n">
        <v>10.0</v>
      </c>
      <c r="H26" s="198" t="n">
        <v>1.0</v>
      </c>
      <c r="I26" s="199" t="n">
        <v>1.0</v>
      </c>
      <c r="J26" s="200" t="n">
        <v>8.0</v>
      </c>
    </row>
    <row r="27">
      <c r="B27" s="201" t="s">
        <v>75</v>
      </c>
      <c r="C27" s="202" t="s">
        <v>41</v>
      </c>
      <c r="D27" s="203" t="s">
        <v>81</v>
      </c>
      <c r="E27" s="204" t="s">
        <v>74</v>
      </c>
      <c r="F27" s="205" t="s">
        <v>41</v>
      </c>
      <c r="G27" s="206" t="n">
        <v>10.0</v>
      </c>
      <c r="H27" s="207" t="n">
        <v>1.0</v>
      </c>
      <c r="I27" s="208" t="n">
        <v>1.0</v>
      </c>
      <c r="J27" s="209" t="n">
        <v>8.0</v>
      </c>
    </row>
    <row r="28">
      <c r="B28" s="210" t="s">
        <v>76</v>
      </c>
      <c r="C28" s="211" t="s">
        <v>41</v>
      </c>
      <c r="D28" s="212" t="s">
        <v>82</v>
      </c>
      <c r="E28" s="213" t="s">
        <v>74</v>
      </c>
      <c r="F28" s="214" t="s">
        <v>41</v>
      </c>
      <c r="G28" s="215" t="n">
        <v>2.0</v>
      </c>
      <c r="H28" s="216" t="n">
        <v>1.0</v>
      </c>
      <c r="I28" s="217" t="n">
        <v>1.0</v>
      </c>
      <c r="J28" s="21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9" t="s">
        <v>74</v>
      </c>
      <c r="C22" s="220" t="s">
        <v>41</v>
      </c>
      <c r="D22" s="221" t="s">
        <v>83</v>
      </c>
      <c r="E22" s="222" t="n">
        <v>6.0</v>
      </c>
      <c r="F22" s="223"/>
      <c r="G22" s="224" t="n">
        <v>6.0</v>
      </c>
      <c r="H22" s="225"/>
      <c r="I22" s="226" t="s">
        <v>72</v>
      </c>
      <c r="J22" s="227" t="n">
        <v>60.0</v>
      </c>
      <c r="K22" s="228" t="n">
        <v>6.0</v>
      </c>
      <c r="L22" s="229" t="n">
        <v>6.0</v>
      </c>
      <c r="M22" s="230" t="n">
        <v>48.0</v>
      </c>
    </row>
    <row r="23">
      <c r="B23" s="231" t="s">
        <v>74</v>
      </c>
      <c r="C23" s="232" t="s">
        <v>41</v>
      </c>
      <c r="D23" s="233" t="s">
        <v>82</v>
      </c>
      <c r="E23" s="234" t="n">
        <v>1.0</v>
      </c>
      <c r="F23" s="235"/>
      <c r="G23" s="236" t="n">
        <v>1.0</v>
      </c>
      <c r="H23" s="237"/>
      <c r="I23" s="238" t="s">
        <v>72</v>
      </c>
      <c r="J23" s="239" t="n">
        <v>2.0</v>
      </c>
      <c r="K23" s="240" t="n">
        <v>1.0</v>
      </c>
      <c r="L23" s="241" t="n">
        <v>1.0</v>
      </c>
      <c r="M23" s="24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3" t="s">
        <v>74</v>
      </c>
      <c r="C3" s="244" t="s">
        <v>75</v>
      </c>
      <c r="D3" s="245" t="s">
        <v>84</v>
      </c>
      <c r="E3" s="246" t="s">
        <v>85</v>
      </c>
    </row>
    <row r="4">
      <c r="B4" s="247"/>
      <c r="C4" s="248" t="s">
        <v>75</v>
      </c>
      <c r="D4" s="249" t="s">
        <v>84</v>
      </c>
      <c r="E4" s="250" t="s">
        <v>85</v>
      </c>
    </row>
    <row r="5">
      <c r="B5" s="251"/>
      <c r="C5" s="252" t="s">
        <v>75</v>
      </c>
      <c r="D5" s="253" t="s">
        <v>84</v>
      </c>
      <c r="E5" s="254" t="s">
        <v>85</v>
      </c>
    </row>
    <row r="6">
      <c r="B6" s="255"/>
      <c r="C6" s="256" t="s">
        <v>75</v>
      </c>
      <c r="D6" s="257" t="s">
        <v>84</v>
      </c>
      <c r="E6" s="258" t="s">
        <v>85</v>
      </c>
    </row>
    <row r="7">
      <c r="B7" s="259"/>
      <c r="C7" s="260" t="s">
        <v>75</v>
      </c>
      <c r="D7" s="261" t="s">
        <v>84</v>
      </c>
      <c r="E7" s="262" t="s">
        <v>85</v>
      </c>
    </row>
    <row r="8">
      <c r="B8" s="263"/>
      <c r="C8" s="264" t="s">
        <v>75</v>
      </c>
      <c r="D8" s="265" t="s">
        <v>84</v>
      </c>
      <c r="E8" s="266" t="s">
        <v>85</v>
      </c>
    </row>
    <row r="9">
      <c r="B9" s="267" t="s">
        <v>74</v>
      </c>
      <c r="C9" s="268" t="s">
        <v>76</v>
      </c>
      <c r="D9" s="269" t="s">
        <v>86</v>
      </c>
      <c r="E9" s="270" t="s">
        <v>87</v>
      </c>
    </row>
  </sheetData>
  <sheetProtection sheet="true" password="863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62.0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6.0</v>
      </c>
      <c r="L20" s="73"/>
      <c r="P20" s="79" t="s">
        <v>75</v>
      </c>
      <c r="Q20" s="80" t="s">
        <v>41</v>
      </c>
      <c r="R20" s="81" t="n">
        <v>1.0</v>
      </c>
      <c r="S20" s="82" t="n">
        <v>1.0</v>
      </c>
      <c r="T20" s="83" t="n">
        <v>8.0</v>
      </c>
    </row>
    <row r="21">
      <c r="H21" s="74" t="s">
        <v>74</v>
      </c>
      <c r="I21" s="75" t="s">
        <v>41</v>
      </c>
      <c r="J21" s="76"/>
      <c r="K21" s="77" t="n">
        <v>1.0</v>
      </c>
      <c r="L21" s="78"/>
      <c r="P21" s="84" t="s">
        <v>75</v>
      </c>
      <c r="Q21" s="85" t="s">
        <v>41</v>
      </c>
      <c r="R21" s="86" t="n">
        <v>1.0</v>
      </c>
      <c r="S21" s="87" t="n">
        <v>1.0</v>
      </c>
      <c r="T21" s="88" t="n">
        <v>8.0</v>
      </c>
    </row>
    <row r="22">
      <c r="P22" s="89" t="s">
        <v>75</v>
      </c>
      <c r="Q22" s="90" t="s">
        <v>41</v>
      </c>
      <c r="R22" s="91" t="n">
        <v>1.0</v>
      </c>
      <c r="S22" s="92" t="n">
        <v>1.0</v>
      </c>
      <c r="T22" s="93" t="n">
        <v>8.0</v>
      </c>
    </row>
    <row r="23" spans="1:20" x14ac:dyDescent="0.25">
      <c r="A23" s="1"/>
      <c r="P23" s="94" t="s">
        <v>75</v>
      </c>
      <c r="Q23" s="95" t="s">
        <v>41</v>
      </c>
      <c r="R23" s="96" t="n">
        <v>1.0</v>
      </c>
      <c r="S23" s="97" t="n">
        <v>1.0</v>
      </c>
      <c r="T23" s="98" t="n">
        <v>8.0</v>
      </c>
    </row>
    <row r="24">
      <c r="P24" s="99" t="s">
        <v>75</v>
      </c>
      <c r="Q24" s="100" t="s">
        <v>41</v>
      </c>
      <c r="R24" s="101" t="n">
        <v>1.0</v>
      </c>
      <c r="S24" s="102" t="n">
        <v>1.0</v>
      </c>
      <c r="T24" s="103" t="n">
        <v>8.0</v>
      </c>
    </row>
    <row r="25">
      <c r="P25" s="104" t="s">
        <v>75</v>
      </c>
      <c r="Q25" s="105" t="s">
        <v>41</v>
      </c>
      <c r="R25" s="106" t="n">
        <v>1.0</v>
      </c>
      <c r="S25" s="107" t="n">
        <v>1.0</v>
      </c>
      <c r="T25" s="108" t="n">
        <v>8.0</v>
      </c>
    </row>
    <row r="26" spans="1:20" x14ac:dyDescent="0.25">
      <c r="A26" s="1"/>
      <c r="P26" s="109" t="s">
        <v>76</v>
      </c>
      <c r="Q26" s="110" t="s">
        <v>41</v>
      </c>
      <c r="R26" s="111" t="n">
        <v>1.0</v>
      </c>
      <c r="S26" s="112" t="n">
        <v>1.0</v>
      </c>
      <c r="T26" s="113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