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<sst xmlns="http://schemas.openxmlformats.org/spreadsheetml/2006/main" count="187" uniqueCount="90">
  <si>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</si>
  <si>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</si>
  <si>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</si>
  <si>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</si>
  <si>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</si>
  <si>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</si>
  <si>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</si>
  <si>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</si>
  <si>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</si>
  <si>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</si>
  <si>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</si>
  <si>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</si>
  <si>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</si>
  <si>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</si>
  <si>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</si>
  <si>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</si>
  <si>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</si>
  <si>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</si>
  <si>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</si>
  <si>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</si>
  <si>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</si>
  <si>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</si>
  <si>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</si>
  <si>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</si>
  <si>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</si>
  <si>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</si>
  <si>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</si>
  <si>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</si>
  <si>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</si>
  <si>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</si>
  <si>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</si>
  <si>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</si>
  <si>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</si>
  <si>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</si>
  <si>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</si>
  <si>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</si>
  <si>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</si>
  <si>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</si>
  <si>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</si>
  <si>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</si>
  <si>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</si>
  <si>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</si>
  <si>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</si>
  <si>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</si>
  <si>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</si>
  <si>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</si>
  <si>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</si>
  <si>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</si>
  <si>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</si>
  <si>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</si>
  <si>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</si>
  <si>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</si>
  <si>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</si>
  <si>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</si>
  <si>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</si>
  <si>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</si>
  <si>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</si>
  <si>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</si>
  <si>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</si>
  <si>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</si>
  <si>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</si>
  <si>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</si>
  <si>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</si>
  <si>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</si>
  <si>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</si>
  <si>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</si>
  <si>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</si>
  <si>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</si>
  <si>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11:02:53 pm</t>
  </si>
  <si>
    <t>Dec 21, 2023 11:01:32 pm</t>
  </si>
  <si>
    <t>Dec 21, 2023 11:02:49 pm</t>
  </si>
  <si>
    <t>1 m 16.877 s</t>
  </si>
  <si>
    <t>50%</t>
  </si>
  <si>
    <t>86%</t>
  </si>
  <si>
    <t>98%</t>
  </si>
  <si>
    <t>Search functionality</t>
  </si>
  <si>
    <t>Find the dealers and verify the dealers are in list</t>
  </si>
  <si>
    <t>Search the buy car with model</t>
  </si>
  <si>
    <t>11.682 s</t>
  </si>
  <si>
    <t>11.719 s</t>
  </si>
  <si>
    <t>13.401 s</t>
  </si>
  <si>
    <t>12.289 s</t>
  </si>
  <si>
    <t>10.853 s</t>
  </si>
  <si>
    <t>11.953 s</t>
  </si>
  <si>
    <t>4.217 s</t>
  </si>
  <si>
    <t>1 m 11.949 s</t>
  </si>
  <si>
    <t>100%</t>
  </si>
  <si>
    <t>0%</t>
  </si>
  <si>
    <t>When I mouse hover on “buy+sell” tab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</si>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</sst>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1E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49</v>
      </c>
      <c r="G22" s="90" t="n">
        <v>10.0</v>
      </c>
      <c r="H22" s="91" t="n">
        <v>10.0</v>
      </c>
      <c r="I22" s="92"/>
      <c r="J22" s="93"/>
    </row>
    <row r="23">
      <c r="B23" s="94" t="s">
        <v>77</v>
      </c>
      <c r="C23" s="95" t="s">
        <v>49</v>
      </c>
      <c r="D23" s="96" t="s">
        <v>79</v>
      </c>
      <c r="E23" s="97" t="s">
        <v>75</v>
      </c>
      <c r="F23" s="98" t="s">
        <v>49</v>
      </c>
      <c r="G23" s="99" t="n">
        <v>10.0</v>
      </c>
      <c r="H23" s="100" t="n">
        <v>10.0</v>
      </c>
      <c r="I23" s="101"/>
      <c r="J23" s="102"/>
    </row>
    <row r="24">
      <c r="B24" s="103" t="s">
        <v>77</v>
      </c>
      <c r="C24" s="104" t="s">
        <v>49</v>
      </c>
      <c r="D24" s="105" t="s">
        <v>80</v>
      </c>
      <c r="E24" s="106" t="s">
        <v>75</v>
      </c>
      <c r="F24" s="107" t="s">
        <v>49</v>
      </c>
      <c r="G24" s="108" t="n">
        <v>10.0</v>
      </c>
      <c r="H24" s="109" t="n">
        <v>10.0</v>
      </c>
      <c r="I24" s="110"/>
      <c r="J24" s="111"/>
    </row>
    <row r="25">
      <c r="B25" s="112" t="s">
        <v>77</v>
      </c>
      <c r="C25" s="113" t="s">
        <v>49</v>
      </c>
      <c r="D25" s="114" t="s">
        <v>81</v>
      </c>
      <c r="E25" s="115" t="s">
        <v>75</v>
      </c>
      <c r="F25" s="116" t="s">
        <v>49</v>
      </c>
      <c r="G25" s="117" t="n">
        <v>10.0</v>
      </c>
      <c r="H25" s="118" t="n">
        <v>10.0</v>
      </c>
      <c r="I25" s="119"/>
      <c r="J25" s="120"/>
    </row>
    <row r="26">
      <c r="B26" s="121" t="s">
        <v>77</v>
      </c>
      <c r="C26" s="122" t="s">
        <v>49</v>
      </c>
      <c r="D26" s="123" t="s">
        <v>82</v>
      </c>
      <c r="E26" s="124" t="s">
        <v>75</v>
      </c>
      <c r="F26" s="125" t="s">
        <v>49</v>
      </c>
      <c r="G26" s="126" t="n">
        <v>10.0</v>
      </c>
      <c r="H26" s="127" t="n">
        <v>10.0</v>
      </c>
      <c r="I26" s="128"/>
      <c r="J26" s="129"/>
    </row>
    <row r="27">
      <c r="B27" s="130" t="s">
        <v>77</v>
      </c>
      <c r="C27" s="131" t="s">
        <v>49</v>
      </c>
      <c r="D27" s="132" t="s">
        <v>83</v>
      </c>
      <c r="E27" s="133" t="s">
        <v>75</v>
      </c>
      <c r="F27" s="134" t="s">
        <v>49</v>
      </c>
      <c r="G27" s="135" t="n">
        <v>10.0</v>
      </c>
      <c r="H27" s="136" t="n">
        <v>10.0</v>
      </c>
      <c r="I27" s="137"/>
      <c r="J27" s="138"/>
    </row>
    <row r="28">
      <c r="B28" s="139" t="s">
        <v>76</v>
      </c>
      <c r="C28" s="140" t="s">
        <v>41</v>
      </c>
      <c r="D28" s="141" t="s">
        <v>84</v>
      </c>
      <c r="E28" s="142" t="s">
        <v>75</v>
      </c>
      <c r="F28" s="143" t="s">
        <v>41</v>
      </c>
      <c r="G28" s="144" t="n">
        <v>2.0</v>
      </c>
      <c r="H28" s="145" t="n">
        <v>1.0</v>
      </c>
      <c r="I28" s="146" t="n">
        <v>1.0</v>
      </c>
      <c r="J28" s="14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48" t="s">
        <v>75</v>
      </c>
      <c r="C22" s="149" t="s">
        <v>49</v>
      </c>
      <c r="D22" s="150" t="s">
        <v>85</v>
      </c>
      <c r="E22" s="151" t="n">
        <v>6.0</v>
      </c>
      <c r="F22" s="152" t="n">
        <v>6.0</v>
      </c>
      <c r="G22" s="153"/>
      <c r="H22" s="154"/>
      <c r="I22" s="155" t="s">
        <v>86</v>
      </c>
      <c r="J22" s="156" t="n">
        <v>60.0</v>
      </c>
      <c r="K22" s="157" t="n">
        <v>60.0</v>
      </c>
      <c r="L22" s="158"/>
      <c r="M22" s="159"/>
    </row>
    <row r="23">
      <c r="B23" s="160" t="s">
        <v>75</v>
      </c>
      <c r="C23" s="161" t="s">
        <v>41</v>
      </c>
      <c r="D23" s="162" t="s">
        <v>84</v>
      </c>
      <c r="E23" s="163" t="n">
        <v>1.0</v>
      </c>
      <c r="F23" s="164"/>
      <c r="G23" s="165" t="n">
        <v>1.0</v>
      </c>
      <c r="H23" s="166"/>
      <c r="I23" s="167" t="s">
        <v>87</v>
      </c>
      <c r="J23" s="168" t="n">
        <v>2.0</v>
      </c>
      <c r="K23" s="169" t="n">
        <v>1.0</v>
      </c>
      <c r="L23" s="170" t="n">
        <v>1.0</v>
      </c>
      <c r="M23" s="17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2" t="s">
        <v>75</v>
      </c>
      <c r="C3" s="173" t="s">
        <v>76</v>
      </c>
      <c r="D3" s="174" t="s">
        <v>88</v>
      </c>
      <c r="E3" s="175" t="s">
        <v>89</v>
      </c>
    </row>
  </sheetData>
  <sheetProtection sheet="true" password="E7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62.0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1.0</v>
      </c>
      <c r="L20" s="73"/>
      <c r="P20" s="74" t="s">
        <v>76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