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<sst xmlns="http://schemas.openxmlformats.org/spreadsheetml/2006/main" count="249" uniqueCount="84">
  <si>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</si>
  <si>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</si>
  <si>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</si>
  <si>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</si>
  <si>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</si>
  <si>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</si>
  <si>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</si>
  <si>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</si>
  <si>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</si>
  <si>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</si>
  <si>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</si>
  <si>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</si>
  <si>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</si>
  <si>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</si>
  <si>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</si>
  <si>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</si>
  <si>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</si>
  <si>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</si>
  <si>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</si>
  <si>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</si>
  <si>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</si>
  <si>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</si>
  <si>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</si>
  <si>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</si>
  <si>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</si>
  <si>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</si>
  <si>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</si>
  <si>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</si>
  <si>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</si>
  <si>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</si>
  <si>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</si>
  <si>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</si>
  <si>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</si>
  <si>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</si>
  <si>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</si>
  <si>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</si>
  <si>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</si>
  <si>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</si>
  <si>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</si>
  <si>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</si>
  <si>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</si>
  <si>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</si>
  <si>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</si>
  <si>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</si>
  <si>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</si>
  <si>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</si>
  <si>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</si>
  <si>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</si>
  <si>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</si>
  <si>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</si>
  <si>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</si>
  <si>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</si>
  <si>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</si>
  <si>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</si>
  <si>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</si>
  <si>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</si>
  <si>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</si>
  <si>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</si>
  <si>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</si>
  <si>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</si>
  <si>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</si>
  <si>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</si>
  <si>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</si>
  <si>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</si>
  <si>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</si>
  <si>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</si>
  <si>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11:32:14 pm</t>
  </si>
  <si>
    <t>Dec 21, 2023 11:31:25 pm</t>
  </si>
  <si>
    <t>Dec 21, 2023 11:32:09 pm</t>
  </si>
  <si>
    <t>44.732 s</t>
  </si>
  <si>
    <t>0%</t>
  </si>
  <si>
    <t>30%</t>
  </si>
  <si>
    <t>@sanity</t>
  </si>
  <si>
    <t>Search functionality</t>
  </si>
  <si>
    <t>Search the used car with model</t>
  </si>
  <si>
    <t>7.507 s</t>
  </si>
  <si>
    <t>5.970 s</t>
  </si>
  <si>
    <t>7.357 s</t>
  </si>
  <si>
    <t>6.019 s</t>
  </si>
  <si>
    <t>8.246 s</t>
  </si>
  <si>
    <t>8.668 s</t>
  </si>
  <si>
    <t>43.824 s</t>
  </si>
  <si>
    <t>Then I navigate to Used Cars For Sale page</t>
  </si>
  <si>
    <t xml:space="preserve">java.lang.AssertionError: expected [New &amp; Used Car Search - carsguide] but found [Used Cars For Sale]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com.carguru.demo.steps.Buy.iNavigateToUsedCarsForSalePage(Buy.java:75)
	at ✽.I navigate to Used Cars For Sale page(file:///C:/Users/pjati/IdeaProjectsorange-hrm/car-guru/src/test/resources/features/buy.feature:29)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</si>
</sst>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844F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10.0</v>
      </c>
      <c r="H22" s="166" t="n">
        <v>3.0</v>
      </c>
      <c r="I22" s="167" t="n">
        <v>1.0</v>
      </c>
      <c r="J22" s="168" t="n">
        <v>6.0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10.0</v>
      </c>
      <c r="H23" s="175" t="n">
        <v>3.0</v>
      </c>
      <c r="I23" s="176" t="n">
        <v>1.0</v>
      </c>
      <c r="J23" s="177" t="n">
        <v>6.0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10.0</v>
      </c>
      <c r="H24" s="184" t="n">
        <v>3.0</v>
      </c>
      <c r="I24" s="185" t="n">
        <v>1.0</v>
      </c>
      <c r="J24" s="186" t="n">
        <v>6.0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10.0</v>
      </c>
      <c r="H25" s="193" t="n">
        <v>3.0</v>
      </c>
      <c r="I25" s="194" t="n">
        <v>1.0</v>
      </c>
      <c r="J25" s="195" t="n">
        <v>6.0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10.0</v>
      </c>
      <c r="H26" s="202" t="n">
        <v>3.0</v>
      </c>
      <c r="I26" s="203" t="n">
        <v>1.0</v>
      </c>
      <c r="J26" s="204" t="n">
        <v>6.0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10.0</v>
      </c>
      <c r="H27" s="211" t="n">
        <v>3.0</v>
      </c>
      <c r="I27" s="212" t="n">
        <v>1.0</v>
      </c>
      <c r="J27" s="21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60.0</v>
      </c>
      <c r="K22" s="277" t="n">
        <v>18.0</v>
      </c>
      <c r="L22" s="278" t="n">
        <v>6.0</v>
      </c>
      <c r="M22" s="279" t="n">
        <v>36.0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82</v>
      </c>
      <c r="E4" s="287" t="s">
        <v>83</v>
      </c>
    </row>
    <row r="5">
      <c r="B5" s="288"/>
      <c r="C5" s="289" t="s">
        <v>74</v>
      </c>
      <c r="D5" s="290" t="s">
        <v>82</v>
      </c>
      <c r="E5" s="291" t="s">
        <v>83</v>
      </c>
    </row>
    <row r="6">
      <c r="B6" s="292"/>
      <c r="C6" s="293" t="s">
        <v>74</v>
      </c>
      <c r="D6" s="294" t="s">
        <v>82</v>
      </c>
      <c r="E6" s="295" t="s">
        <v>83</v>
      </c>
    </row>
    <row r="7">
      <c r="B7" s="296"/>
      <c r="C7" s="297" t="s">
        <v>74</v>
      </c>
      <c r="D7" s="298" t="s">
        <v>82</v>
      </c>
      <c r="E7" s="299" t="s">
        <v>83</v>
      </c>
    </row>
    <row r="8">
      <c r="B8" s="300"/>
      <c r="C8" s="301" t="s">
        <v>74</v>
      </c>
      <c r="D8" s="302" t="s">
        <v>82</v>
      </c>
      <c r="E8" s="303" t="s">
        <v>83</v>
      </c>
    </row>
  </sheetData>
  <sheetProtection sheet="true" password="F04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3.0</v>
      </c>
      <c r="S20" s="97" t="n">
        <v>1.0</v>
      </c>
      <c r="T20" s="98" t="n">
        <v>6.0</v>
      </c>
    </row>
    <row r="21">
      <c r="P21" s="99" t="s">
        <v>74</v>
      </c>
      <c r="Q21" s="100" t="s">
        <v>40</v>
      </c>
      <c r="R21" s="101" t="n">
        <v>3.0</v>
      </c>
      <c r="S21" s="102" t="n">
        <v>1.0</v>
      </c>
      <c r="T21" s="103" t="n">
        <v>6.0</v>
      </c>
    </row>
    <row r="22">
      <c r="P22" s="104" t="s">
        <v>74</v>
      </c>
      <c r="Q22" s="105" t="s">
        <v>40</v>
      </c>
      <c r="R22" s="106" t="n">
        <v>3.0</v>
      </c>
      <c r="S22" s="107" t="n">
        <v>1.0</v>
      </c>
      <c r="T22" s="108" t="n">
        <v>6.0</v>
      </c>
    </row>
    <row r="23" spans="1:20" x14ac:dyDescent="0.25">
      <c r="A23" s="1"/>
      <c r="P23" s="109" t="s">
        <v>74</v>
      </c>
      <c r="Q23" s="110" t="s">
        <v>40</v>
      </c>
      <c r="R23" s="111" t="n">
        <v>3.0</v>
      </c>
      <c r="S23" s="112" t="n">
        <v>1.0</v>
      </c>
      <c r="T23" s="113" t="n">
        <v>6.0</v>
      </c>
    </row>
    <row r="24">
      <c r="P24" s="114" t="s">
        <v>74</v>
      </c>
      <c r="Q24" s="115" t="s">
        <v>40</v>
      </c>
      <c r="R24" s="116" t="n">
        <v>3.0</v>
      </c>
      <c r="S24" s="117" t="n">
        <v>1.0</v>
      </c>
      <c r="T24" s="118" t="n">
        <v>6.0</v>
      </c>
    </row>
    <row r="25">
      <c r="P25" s="119" t="s">
        <v>74</v>
      </c>
      <c r="Q25" s="120" t="s">
        <v>40</v>
      </c>
      <c r="R25" s="121" t="n">
        <v>3.0</v>
      </c>
      <c r="S25" s="122" t="n">
        <v>1.0</v>
      </c>
      <c r="T25" s="123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