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<sst xmlns="http://schemas.openxmlformats.org/spreadsheetml/2006/main" count="162" uniqueCount="66">
  <si>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</si>
  <si>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</si>
  <si>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</si>
  <si>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</si>
  <si>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</si>
  <si>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</si>
  <si>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</si>
  <si>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</si>
  <si>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</si>
  <si>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</si>
  <si>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</si>
  <si>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</si>
  <si>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</si>
  <si>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</si>
  <si>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</si>
  <si>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</si>
  <si>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</si>
  <si>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</si>
  <si>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</si>
  <si>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</si>
  <si>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</si>
  <si>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</si>
  <si>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</si>
  <si>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</si>
  <si>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</si>
  <si>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</si>
  <si>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</si>
  <si>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</si>
  <si>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</si>
  <si>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</si>
  <si>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</si>
  <si>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</si>
  <si>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</si>
  <si>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</si>
  <si>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</si>
  <si>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</si>
  <si>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</si>
  <si>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</si>
  <si>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</si>
  <si>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</si>
  <si>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</si>
  <si>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</si>
  <si>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</si>
  <si>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</si>
  <si>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</si>
  <si>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</si>
  <si>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</si>
  <si>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</si>
  <si>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</si>
  <si>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</si>
  <si>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11:53:53 pm</t>
  </si>
  <si>
    <t>Dec 21, 2023 11:53:05 pm</t>
  </si>
  <si>
    <t>Dec 21, 2023 11:53:51 pm</t>
  </si>
  <si>
    <t>45.778 s</t>
  </si>
  <si>
    <t>100%</t>
  </si>
  <si>
    <t>Find the dealers and verify the dealers are in list</t>
  </si>
  <si>
    <t>8.084 s</t>
  </si>
  <si>
    <t>Find the dealers and verify</t>
  </si>
  <si>
    <t>6.518 s</t>
  </si>
  <si>
    <t>5.169 s</t>
  </si>
  <si>
    <t>6.183 s</t>
  </si>
  <si>
    <t>6.296 s</t>
  </si>
  <si>
    <t>6.792 s</t>
  </si>
  <si>
    <t>6.007 s</t>
  </si>
  <si>
    <t>@smoke</t>
  </si>
  <si>
    <t>45.106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</si>
</sst>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5.0</v>
      </c>
      <c r="H28" s="113" t="n">
        <v>5.0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64</v>
      </c>
      <c r="C22" s="117" t="n">
        <v>7.0</v>
      </c>
      <c r="D22" s="118" t="n">
        <v>7.0</v>
      </c>
      <c r="E22" s="119"/>
      <c r="F22" s="120"/>
      <c r="G22" s="12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22" t="s">
        <v>64</v>
      </c>
      <c r="C27" s="123" t="s">
        <v>57</v>
      </c>
      <c r="D27" s="124"/>
      <c r="E27" s="125"/>
      <c r="F27" s="126"/>
      <c r="G27" s="127"/>
      <c r="H27" s="128" t="s">
        <v>55</v>
      </c>
      <c r="I27" s="129" t="s">
        <v>29</v>
      </c>
    </row>
    <row r="28">
      <c r="B28" s="130"/>
      <c r="C28" s="131"/>
      <c r="D28" s="132"/>
      <c r="E28" s="133"/>
      <c r="F28" s="134"/>
      <c r="G28" s="135"/>
      <c r="H28" s="136" t="s">
        <v>55</v>
      </c>
      <c r="I28" s="137" t="s">
        <v>29</v>
      </c>
    </row>
    <row r="29">
      <c r="B29" s="138"/>
      <c r="C29" s="139"/>
      <c r="D29" s="140"/>
      <c r="E29" s="141"/>
      <c r="F29" s="142"/>
      <c r="G29" s="143"/>
      <c r="H29" s="144" t="s">
        <v>55</v>
      </c>
      <c r="I29" s="145" t="s">
        <v>29</v>
      </c>
    </row>
    <row r="30">
      <c r="B30" s="146"/>
      <c r="C30" s="147"/>
      <c r="D30" s="148"/>
      <c r="E30" s="149"/>
      <c r="F30" s="150"/>
      <c r="G30" s="151"/>
      <c r="H30" s="152" t="s">
        <v>55</v>
      </c>
      <c r="I30" s="153" t="s">
        <v>29</v>
      </c>
    </row>
    <row r="31">
      <c r="B31" s="154"/>
      <c r="C31" s="155"/>
      <c r="D31" s="156"/>
      <c r="E31" s="157"/>
      <c r="F31" s="158"/>
      <c r="G31" s="159"/>
      <c r="H31" s="160" t="s">
        <v>55</v>
      </c>
      <c r="I31" s="161" t="s">
        <v>29</v>
      </c>
    </row>
    <row r="32">
      <c r="B32" s="162"/>
      <c r="C32" s="163"/>
      <c r="D32" s="164"/>
      <c r="E32" s="165"/>
      <c r="F32" s="166"/>
      <c r="G32" s="167"/>
      <c r="H32" s="168" t="s">
        <v>55</v>
      </c>
      <c r="I32" s="169" t="s">
        <v>29</v>
      </c>
    </row>
    <row r="33">
      <c r="B33" s="170"/>
      <c r="C33" s="171"/>
      <c r="D33" s="172"/>
      <c r="E33" s="173"/>
      <c r="F33" s="174"/>
      <c r="G33" s="175"/>
      <c r="H33" s="176" t="s">
        <v>55</v>
      </c>
      <c r="I33" s="177" t="s">
        <v>29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8" t="s">
        <v>57</v>
      </c>
      <c r="C22" s="179" t="s">
        <v>29</v>
      </c>
      <c r="D22" s="180" t="s">
        <v>65</v>
      </c>
      <c r="E22" s="181" t="n">
        <v>7.0</v>
      </c>
      <c r="F22" s="182" t="n">
        <v>7.0</v>
      </c>
      <c r="G22" s="183"/>
      <c r="H22" s="184"/>
      <c r="I22" s="185" t="s">
        <v>54</v>
      </c>
      <c r="J22" s="186" t="n">
        <v>35.0</v>
      </c>
      <c r="K22" s="187" t="n">
        <v>35.0</v>
      </c>
      <c r="L22" s="188"/>
      <c r="M22" s="18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