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<sst xmlns="http://schemas.openxmlformats.org/spreadsheetml/2006/main" count="240" uniqueCount="76">
  <si>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</si>
  <si>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</si>
  <si>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</si>
  <si>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</si>
  <si>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</si>
  <si>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</si>
  <si>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</si>
  <si>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</si>
  <si>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</si>
  <si>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</si>
  <si>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</si>
  <si>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</si>
  <si>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</si>
  <si>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</si>
  <si>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</si>
  <si>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</si>
  <si>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</si>
  <si>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</si>
  <si>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</si>
  <si>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</si>
  <si>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</si>
  <si>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</si>
  <si>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</si>
  <si>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</si>
  <si>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</si>
  <si>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</si>
  <si>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</si>
  <si>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</si>
  <si>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</si>
  <si>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</si>
  <si>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</si>
  <si>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</si>
  <si>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</si>
  <si>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</si>
  <si>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</si>
  <si>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</si>
  <si>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</si>
  <si>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</si>
  <si>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</si>
  <si>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</si>
  <si>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</si>
  <si>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</si>
  <si>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</si>
  <si>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</si>
  <si>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</si>
  <si>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</si>
  <si>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</si>
  <si>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</si>
  <si>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</si>
  <si>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</si>
  <si>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22, 2023 12:03:06 am</t>
  </si>
  <si>
    <t>Dec 22, 2023 12:00:01 am</t>
  </si>
  <si>
    <t>Dec 22, 2023 12:03:03 am</t>
  </si>
  <si>
    <t>3 m 1.462 s</t>
  </si>
  <si>
    <t>100%</t>
  </si>
  <si>
    <t>Search the used car with model</t>
  </si>
  <si>
    <t>22.319 s</t>
  </si>
  <si>
    <t>Search functionality</t>
  </si>
  <si>
    <t>16.696 s</t>
  </si>
  <si>
    <t>23.826 s</t>
  </si>
  <si>
    <t>18.921 s</t>
  </si>
  <si>
    <t>25.167 s</t>
  </si>
  <si>
    <t>16.623 s</t>
  </si>
  <si>
    <t>Find the dealers and verify the dealers are in list</t>
  </si>
  <si>
    <t>17.149 s</t>
  </si>
  <si>
    <t>Find the dealers and verify</t>
  </si>
  <si>
    <t>5.138 s</t>
  </si>
  <si>
    <t>6.972 s</t>
  </si>
  <si>
    <t>7.452 s</t>
  </si>
  <si>
    <t>7.128 s</t>
  </si>
  <si>
    <t>6.441 s</t>
  </si>
  <si>
    <t>6.819 s</t>
  </si>
  <si>
    <t>@smoke</t>
  </si>
  <si>
    <t>@regression</t>
  </si>
  <si>
    <t>2 m 3.601 s</t>
  </si>
  <si>
    <t>57.129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</si>
</sst>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 horizontal="center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  <xf numFmtId="0" fontId="22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  <c:pt idx="11">
                  <c:v>Find the dealers and verify the dealers are in list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  <c:pt idx="11">
                  <c:v>Find the dealers and verify the dealers are in list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Search the used car with model</c:v>
                </c:pt>
                <c:pt idx="6">
                  <c:v>Find the dealers and verify the dealers are in list</c:v>
                </c:pt>
                <c:pt idx="7">
                  <c:v>Find the dealers and verify the dealers are in list</c:v>
                </c:pt>
                <c:pt idx="8">
                  <c:v>Find the dealers and verify the dealers are in list</c:v>
                </c:pt>
                <c:pt idx="9">
                  <c:v>Find the dealers and verify the dealers are in list</c:v>
                </c:pt>
                <c:pt idx="10">
                  <c:v>Find the dealers and verify the dealers are in list</c:v>
                </c:pt>
                <c:pt idx="11">
                  <c:v>Find the dealers and verify the dealers are in list</c:v>
                </c:pt>
                <c:pt idx="12">
                  <c:v>Find the dealers and verify the dealers are in list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13.0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1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10.0</v>
      </c>
      <c r="H25" s="86" t="n">
        <v>10.0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10.0</v>
      </c>
      <c r="H26" s="95" t="n">
        <v>10.0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10.0</v>
      </c>
      <c r="H27" s="104" t="n">
        <v>10.0</v>
      </c>
      <c r="I27" s="105"/>
      <c r="J27" s="106"/>
    </row>
    <row r="28">
      <c r="B28" s="107" t="s">
        <v>63</v>
      </c>
      <c r="C28" s="108" t="s">
        <v>29</v>
      </c>
      <c r="D28" s="109" t="s">
        <v>64</v>
      </c>
      <c r="E28" s="110" t="s">
        <v>65</v>
      </c>
      <c r="F28" s="111" t="s">
        <v>29</v>
      </c>
      <c r="G28" s="112" t="n">
        <v>5.0</v>
      </c>
      <c r="H28" s="113" t="n">
        <v>5.0</v>
      </c>
      <c r="I28" s="114"/>
      <c r="J28" s="115"/>
    </row>
    <row r="29">
      <c r="B29" s="116" t="s">
        <v>63</v>
      </c>
      <c r="C29" s="117" t="s">
        <v>29</v>
      </c>
      <c r="D29" s="118" t="s">
        <v>66</v>
      </c>
      <c r="E29" s="119" t="s">
        <v>65</v>
      </c>
      <c r="F29" s="120" t="s">
        <v>29</v>
      </c>
      <c r="G29" s="121" t="n">
        <v>5.0</v>
      </c>
      <c r="H29" s="122" t="n">
        <v>5.0</v>
      </c>
      <c r="I29" s="123"/>
      <c r="J29" s="124"/>
    </row>
    <row r="30">
      <c r="B30" s="125" t="s">
        <v>63</v>
      </c>
      <c r="C30" s="126" t="s">
        <v>29</v>
      </c>
      <c r="D30" s="127" t="s">
        <v>67</v>
      </c>
      <c r="E30" s="128" t="s">
        <v>65</v>
      </c>
      <c r="F30" s="129" t="s">
        <v>29</v>
      </c>
      <c r="G30" s="130" t="n">
        <v>5.0</v>
      </c>
      <c r="H30" s="131" t="n">
        <v>5.0</v>
      </c>
      <c r="I30" s="132"/>
      <c r="J30" s="133"/>
    </row>
    <row r="31">
      <c r="B31" s="134" t="s">
        <v>63</v>
      </c>
      <c r="C31" s="135" t="s">
        <v>29</v>
      </c>
      <c r="D31" s="136" t="s">
        <v>68</v>
      </c>
      <c r="E31" s="137" t="s">
        <v>65</v>
      </c>
      <c r="F31" s="138" t="s">
        <v>29</v>
      </c>
      <c r="G31" s="139" t="n">
        <v>5.0</v>
      </c>
      <c r="H31" s="140" t="n">
        <v>5.0</v>
      </c>
      <c r="I31" s="141"/>
      <c r="J31" s="142"/>
    </row>
    <row r="32">
      <c r="B32" s="143" t="s">
        <v>63</v>
      </c>
      <c r="C32" s="144" t="s">
        <v>29</v>
      </c>
      <c r="D32" s="145" t="s">
        <v>69</v>
      </c>
      <c r="E32" s="146" t="s">
        <v>65</v>
      </c>
      <c r="F32" s="147" t="s">
        <v>29</v>
      </c>
      <c r="G32" s="148" t="n">
        <v>5.0</v>
      </c>
      <c r="H32" s="149" t="n">
        <v>5.0</v>
      </c>
      <c r="I32" s="150"/>
      <c r="J32" s="151"/>
    </row>
    <row r="33">
      <c r="B33" s="152" t="s">
        <v>63</v>
      </c>
      <c r="C33" s="153" t="s">
        <v>29</v>
      </c>
      <c r="D33" s="154" t="s">
        <v>70</v>
      </c>
      <c r="E33" s="155" t="s">
        <v>65</v>
      </c>
      <c r="F33" s="156" t="s">
        <v>29</v>
      </c>
      <c r="G33" s="157" t="n">
        <v>5.0</v>
      </c>
      <c r="H33" s="158" t="n">
        <v>5.0</v>
      </c>
      <c r="I33" s="159"/>
      <c r="J33" s="160"/>
    </row>
    <row r="34">
      <c r="B34" s="161" t="s">
        <v>63</v>
      </c>
      <c r="C34" s="162" t="s">
        <v>29</v>
      </c>
      <c r="D34" s="163" t="s">
        <v>71</v>
      </c>
      <c r="E34" s="164" t="s">
        <v>65</v>
      </c>
      <c r="F34" s="165" t="s">
        <v>29</v>
      </c>
      <c r="G34" s="166" t="n">
        <v>5.0</v>
      </c>
      <c r="H34" s="167" t="n">
        <v>5.0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72</v>
      </c>
      <c r="C22" s="171" t="n">
        <v>13.0</v>
      </c>
      <c r="D22" s="172" t="n">
        <v>13.0</v>
      </c>
      <c r="E22" s="173"/>
      <c r="F22" s="174"/>
      <c r="G22" s="175" t="s">
        <v>54</v>
      </c>
    </row>
    <row r="23">
      <c r="B23" s="176" t="s">
        <v>73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82" t="s">
        <v>72</v>
      </c>
      <c r="C28" s="183" t="s">
        <v>57</v>
      </c>
      <c r="D28" s="184"/>
      <c r="E28" s="185"/>
      <c r="F28" s="186"/>
      <c r="G28" s="187"/>
      <c r="H28" s="188" t="s">
        <v>55</v>
      </c>
      <c r="I28" s="189" t="s">
        <v>29</v>
      </c>
    </row>
    <row r="29">
      <c r="B29" s="190"/>
      <c r="C29" s="191"/>
      <c r="D29" s="192"/>
      <c r="E29" s="193"/>
      <c r="F29" s="194"/>
      <c r="G29" s="195"/>
      <c r="H29" s="196" t="s">
        <v>55</v>
      </c>
      <c r="I29" s="197" t="s">
        <v>29</v>
      </c>
    </row>
    <row r="30">
      <c r="B30" s="198"/>
      <c r="C30" s="199"/>
      <c r="D30" s="200"/>
      <c r="E30" s="201"/>
      <c r="F30" s="202"/>
      <c r="G30" s="203"/>
      <c r="H30" s="204" t="s">
        <v>55</v>
      </c>
      <c r="I30" s="205" t="s">
        <v>29</v>
      </c>
    </row>
    <row r="31">
      <c r="B31" s="206"/>
      <c r="C31" s="207"/>
      <c r="D31" s="208"/>
      <c r="E31" s="209"/>
      <c r="F31" s="210"/>
      <c r="G31" s="211"/>
      <c r="H31" s="212" t="s">
        <v>55</v>
      </c>
      <c r="I31" s="213" t="s">
        <v>29</v>
      </c>
    </row>
    <row r="32">
      <c r="B32" s="214"/>
      <c r="C32" s="215"/>
      <c r="D32" s="216"/>
      <c r="E32" s="217"/>
      <c r="F32" s="218"/>
      <c r="G32" s="219"/>
      <c r="H32" s="220" t="s">
        <v>55</v>
      </c>
      <c r="I32" s="221" t="s">
        <v>29</v>
      </c>
    </row>
    <row r="33">
      <c r="B33" s="222"/>
      <c r="C33" s="223"/>
      <c r="D33" s="224"/>
      <c r="E33" s="225"/>
      <c r="F33" s="226"/>
      <c r="G33" s="227"/>
      <c r="H33" s="228" t="s">
        <v>55</v>
      </c>
      <c r="I33" s="229" t="s">
        <v>29</v>
      </c>
    </row>
    <row r="34">
      <c r="B34" s="230"/>
      <c r="C34" s="231" t="s">
        <v>65</v>
      </c>
      <c r="D34" s="232"/>
      <c r="E34" s="233"/>
      <c r="F34" s="234"/>
      <c r="G34" s="235"/>
      <c r="H34" s="236" t="s">
        <v>63</v>
      </c>
      <c r="I34" s="237" t="s">
        <v>29</v>
      </c>
    </row>
    <row r="35">
      <c r="B35" s="238"/>
      <c r="C35" s="239"/>
      <c r="D35" s="240"/>
      <c r="E35" s="241"/>
      <c r="F35" s="242"/>
      <c r="G35" s="243"/>
      <c r="H35" s="244" t="s">
        <v>63</v>
      </c>
      <c r="I35" s="245" t="s">
        <v>29</v>
      </c>
    </row>
    <row r="36">
      <c r="B36" s="246"/>
      <c r="C36" s="247"/>
      <c r="D36" s="248"/>
      <c r="E36" s="249"/>
      <c r="F36" s="250"/>
      <c r="G36" s="251"/>
      <c r="H36" s="252" t="s">
        <v>63</v>
      </c>
      <c r="I36" s="253" t="s">
        <v>29</v>
      </c>
    </row>
    <row r="37">
      <c r="B37" s="254"/>
      <c r="C37" s="255"/>
      <c r="D37" s="256"/>
      <c r="E37" s="257"/>
      <c r="F37" s="258"/>
      <c r="G37" s="259"/>
      <c r="H37" s="260" t="s">
        <v>63</v>
      </c>
      <c r="I37" s="261" t="s">
        <v>29</v>
      </c>
    </row>
    <row r="38">
      <c r="B38" s="262"/>
      <c r="C38" s="263"/>
      <c r="D38" s="264"/>
      <c r="E38" s="265"/>
      <c r="F38" s="266"/>
      <c r="G38" s="267"/>
      <c r="H38" s="268" t="s">
        <v>63</v>
      </c>
      <c r="I38" s="269" t="s">
        <v>29</v>
      </c>
    </row>
    <row r="39">
      <c r="B39" s="270"/>
      <c r="C39" s="271"/>
      <c r="D39" s="272"/>
      <c r="E39" s="273"/>
      <c r="F39" s="274"/>
      <c r="G39" s="275"/>
      <c r="H39" s="276" t="s">
        <v>63</v>
      </c>
      <c r="I39" s="277" t="s">
        <v>29</v>
      </c>
    </row>
    <row r="40">
      <c r="B40" s="278"/>
      <c r="C40" s="279"/>
      <c r="D40" s="280"/>
      <c r="E40" s="281"/>
      <c r="F40" s="282"/>
      <c r="G40" s="283"/>
      <c r="H40" s="284" t="s">
        <v>63</v>
      </c>
      <c r="I40" s="285" t="s">
        <v>29</v>
      </c>
    </row>
    <row r="41">
      <c r="B41" s="286" t="s">
        <v>73</v>
      </c>
      <c r="C41" s="287" t="s">
        <v>57</v>
      </c>
      <c r="D41" s="288"/>
      <c r="E41" s="289"/>
      <c r="F41" s="290"/>
      <c r="G41" s="291"/>
      <c r="H41" s="292" t="s">
        <v>55</v>
      </c>
      <c r="I41" s="293" t="s">
        <v>29</v>
      </c>
    </row>
    <row r="42">
      <c r="B42" s="294"/>
      <c r="C42" s="295"/>
      <c r="D42" s="296"/>
      <c r="E42" s="297"/>
      <c r="F42" s="298"/>
      <c r="G42" s="299"/>
      <c r="H42" s="300" t="s">
        <v>55</v>
      </c>
      <c r="I42" s="301" t="s">
        <v>29</v>
      </c>
    </row>
    <row r="43">
      <c r="B43" s="302"/>
      <c r="C43" s="303"/>
      <c r="D43" s="304"/>
      <c r="E43" s="305"/>
      <c r="F43" s="306"/>
      <c r="G43" s="307"/>
      <c r="H43" s="308" t="s">
        <v>55</v>
      </c>
      <c r="I43" s="309" t="s">
        <v>29</v>
      </c>
    </row>
    <row r="44">
      <c r="B44" s="310"/>
      <c r="C44" s="311"/>
      <c r="D44" s="312"/>
      <c r="E44" s="313"/>
      <c r="F44" s="314"/>
      <c r="G44" s="315"/>
      <c r="H44" s="316" t="s">
        <v>55</v>
      </c>
      <c r="I44" s="317" t="s">
        <v>29</v>
      </c>
    </row>
    <row r="45">
      <c r="B45" s="318"/>
      <c r="C45" s="319"/>
      <c r="D45" s="320"/>
      <c r="E45" s="321"/>
      <c r="F45" s="322"/>
      <c r="G45" s="323"/>
      <c r="H45" s="324" t="s">
        <v>55</v>
      </c>
      <c r="I45" s="325" t="s">
        <v>29</v>
      </c>
    </row>
    <row r="46">
      <c r="B46" s="326"/>
      <c r="C46" s="327"/>
      <c r="D46" s="328"/>
      <c r="E46" s="329"/>
      <c r="F46" s="330"/>
      <c r="G46" s="331"/>
      <c r="H46" s="332" t="s">
        <v>55</v>
      </c>
      <c r="I46" s="333" t="s">
        <v>29</v>
      </c>
    </row>
    <row r="47">
      <c r="B47" s="334"/>
      <c r="C47" s="335" t="s">
        <v>65</v>
      </c>
      <c r="D47" s="336"/>
      <c r="E47" s="337"/>
      <c r="F47" s="338"/>
      <c r="G47" s="339"/>
      <c r="H47" s="340" t="s">
        <v>63</v>
      </c>
      <c r="I47" s="341" t="s">
        <v>29</v>
      </c>
    </row>
    <row r="48">
      <c r="B48" s="342"/>
      <c r="C48" s="343"/>
      <c r="D48" s="344"/>
      <c r="E48" s="345"/>
      <c r="F48" s="346"/>
      <c r="G48" s="347"/>
      <c r="H48" s="348" t="s">
        <v>63</v>
      </c>
      <c r="I48" s="349" t="s">
        <v>29</v>
      </c>
    </row>
    <row r="49">
      <c r="B49" s="350"/>
      <c r="C49" s="351"/>
      <c r="D49" s="352"/>
      <c r="E49" s="353"/>
      <c r="F49" s="354"/>
      <c r="G49" s="355"/>
      <c r="H49" s="356" t="s">
        <v>63</v>
      </c>
      <c r="I49" s="357" t="s">
        <v>29</v>
      </c>
    </row>
    <row r="50">
      <c r="B50" s="358"/>
      <c r="C50" s="359"/>
      <c r="D50" s="360"/>
      <c r="E50" s="361"/>
      <c r="F50" s="362"/>
      <c r="G50" s="363"/>
      <c r="H50" s="364" t="s">
        <v>63</v>
      </c>
      <c r="I50" s="365" t="s">
        <v>29</v>
      </c>
    </row>
    <row r="51">
      <c r="B51" s="366"/>
      <c r="C51" s="367"/>
      <c r="D51" s="368"/>
      <c r="E51" s="369"/>
      <c r="F51" s="370"/>
      <c r="G51" s="371"/>
      <c r="H51" s="372" t="s">
        <v>63</v>
      </c>
      <c r="I51" s="373" t="s">
        <v>29</v>
      </c>
    </row>
    <row r="52">
      <c r="B52" s="374"/>
      <c r="C52" s="375"/>
      <c r="D52" s="376"/>
      <c r="E52" s="377"/>
      <c r="F52" s="378"/>
      <c r="G52" s="379"/>
      <c r="H52" s="380" t="s">
        <v>63</v>
      </c>
      <c r="I52" s="381" t="s">
        <v>29</v>
      </c>
    </row>
    <row r="53">
      <c r="B53" s="382"/>
      <c r="C53" s="383"/>
      <c r="D53" s="384"/>
      <c r="E53" s="385"/>
      <c r="F53" s="386"/>
      <c r="G53" s="387"/>
      <c r="H53" s="388" t="s">
        <v>63</v>
      </c>
      <c r="I53" s="389" t="s">
        <v>29</v>
      </c>
    </row>
  </sheetData>
  <mergeCells count="10">
    <mergeCell ref="B20:B21"/>
    <mergeCell ref="C20:G20"/>
    <mergeCell ref="C27:G27"/>
    <mergeCell ref="B28:B40"/>
    <mergeCell ref="C28:G33"/>
    <mergeCell ref="C34:G40"/>
    <mergeCell ref="B41:B53"/>
    <mergeCell ref="C41:G46"/>
    <mergeCell ref="C47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90" t="s">
        <v>57</v>
      </c>
      <c r="C22" s="391" t="s">
        <v>29</v>
      </c>
      <c r="D22" s="392" t="s">
        <v>74</v>
      </c>
      <c r="E22" s="393" t="n">
        <v>6.0</v>
      </c>
      <c r="F22" s="394" t="n">
        <v>6.0</v>
      </c>
      <c r="G22" s="395"/>
      <c r="H22" s="396"/>
      <c r="I22" s="397" t="s">
        <v>54</v>
      </c>
      <c r="J22" s="398" t="n">
        <v>60.0</v>
      </c>
      <c r="K22" s="399" t="n">
        <v>60.0</v>
      </c>
      <c r="L22" s="400"/>
      <c r="M22" s="401"/>
    </row>
    <row r="23">
      <c r="B23" s="402" t="s">
        <v>65</v>
      </c>
      <c r="C23" s="403" t="s">
        <v>29</v>
      </c>
      <c r="D23" s="404" t="s">
        <v>75</v>
      </c>
      <c r="E23" s="405" t="n">
        <v>7.0</v>
      </c>
      <c r="F23" s="406" t="n">
        <v>7.0</v>
      </c>
      <c r="G23" s="407"/>
      <c r="H23" s="408"/>
      <c r="I23" s="409" t="s">
        <v>54</v>
      </c>
      <c r="J23" s="410" t="n">
        <v>35.0</v>
      </c>
      <c r="K23" s="411" t="n">
        <v>35.0</v>
      </c>
      <c r="L23" s="412"/>
      <c r="M23" s="41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95.0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