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<sst xmlns="http://schemas.openxmlformats.org/spreadsheetml/2006/main" count="231" uniqueCount="86">
  <si>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</si>
  <si>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</si>
  <si>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</si>
  <si>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</si>
  <si>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</si>
  <si>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</si>
  <si>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</si>
  <si>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</si>
  <si>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</si>
  <si>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</si>
  <si>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</si>
  <si>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</si>
  <si>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</si>
  <si>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</si>
  <si>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</si>
  <si>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</si>
  <si>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</si>
  <si>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</si>
  <si>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</si>
  <si>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</si>
  <si>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</si>
  <si>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</si>
  <si>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</si>
  <si>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</si>
  <si>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</si>
  <si>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</si>
  <si>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</si>
  <si>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</si>
  <si>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</si>
  <si>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</si>
  <si>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</si>
  <si>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</si>
  <si>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</si>
  <si>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</si>
  <si>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</si>
  <si>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</si>
  <si>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</si>
  <si>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</si>
  <si>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</si>
  <si>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</si>
  <si>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</si>
  <si>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</si>
  <si>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</si>
  <si>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</si>
  <si>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</si>
  <si>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</si>
  <si>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</si>
  <si>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</si>
  <si>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</si>
  <si>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</si>
  <si>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12:38:11 pm</t>
  </si>
  <si>
    <t>Dec 19, 2023 12:37:23 pm</t>
  </si>
  <si>
    <t>Dec 19, 2023 12:38:08 pm</t>
  </si>
  <si>
    <t>44.783 s</t>
  </si>
  <si>
    <t>100%</t>
  </si>
  <si>
    <t>User should navigate to computer page successfully</t>
  </si>
  <si>
    <t>4.000 s</t>
  </si>
  <si>
    <t>Verify computer Feature</t>
  </si>
  <si>
    <t>User should navigate to desktop page successfully</t>
  </si>
  <si>
    <t>3.456 s</t>
  </si>
  <si>
    <t>User should build own computer and add them to cart successfully</t>
  </si>
  <si>
    <t>5.655 s</t>
  </si>
  <si>
    <t>4.153 s</t>
  </si>
  <si>
    <t>4.417 s</t>
  </si>
  <si>
    <t>User should navigate to login page successfully</t>
  </si>
  <si>
    <t>3.337 s</t>
  </si>
  <si>
    <t>Verify Login Feature</t>
  </si>
  <si>
    <t>Verify the error message with invalid credentials</t>
  </si>
  <si>
    <t>3.153 s</t>
  </si>
  <si>
    <t>User should login successfully with valid credentials</t>
  </si>
  <si>
    <t>3.355 s</t>
  </si>
  <si>
    <t>User should logout successfully</t>
  </si>
  <si>
    <t>3.817 s</t>
  </si>
  <si>
    <t>User should navigate to register page successfully</t>
  </si>
  <si>
    <t>2.267 s</t>
  </si>
  <si>
    <t>Verify register Feature</t>
  </si>
  <si>
    <t>User should get mandatory field message</t>
  </si>
  <si>
    <t>2.755 s</t>
  </si>
  <si>
    <t>User should create account successfully</t>
  </si>
  <si>
    <t>3.625 s</t>
  </si>
  <si>
    <t>@regression</t>
  </si>
  <si>
    <t>@sanity</t>
  </si>
  <si>
    <t>@smoke</t>
  </si>
  <si>
    <t>21.729 s</t>
  </si>
  <si>
    <t>13.679 s</t>
  </si>
  <si>
    <t>8.662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</si>
</sst>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 horizontal="center"/>
    </xf>
    <xf numFmtId="0" fontId="190" fillId="0" borderId="10" xfId="0" applyAlignment="true" applyBorder="true" applyFont="true">
      <alignment vertical="top" wrapText="true" horizontal="center"/>
    </xf>
    <xf numFmtId="0" fontId="191" fillId="0" borderId="10" xfId="0" applyAlignment="true" applyBorder="true" applyFont="true">
      <alignment vertical="top" wrapText="true" horizontal="center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 horizontal="center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 horizontal="center"/>
    </xf>
    <xf numFmtId="0" fontId="214" fillId="0" borderId="10" xfId="0" applyAlignment="true" applyBorder="true" applyFont="true">
      <alignment vertical="top" wrapText="true" horizontal="center"/>
    </xf>
    <xf numFmtId="0" fontId="215" fillId="0" borderId="10" xfId="0" applyAlignment="true" applyBorder="true" applyFont="true">
      <alignment vertical="top" wrapText="true" horizontal="center"/>
    </xf>
    <xf numFmtId="0" fontId="216" fillId="0" borderId="10" xfId="0" applyAlignment="true" applyBorder="true" applyFont="true">
      <alignment vertical="top" wrapText="true" horizontal="center"/>
    </xf>
    <xf numFmtId="0" fontId="217" fillId="0" borderId="10" xfId="0" applyAlignment="true" applyBorder="true" applyFont="true">
      <alignment vertical="top" wrapText="true" horizontal="center"/>
    </xf>
    <xf numFmtId="0" fontId="218" fillId="0" borderId="10" xfId="0" applyAlignment="true" applyBorder="true" applyFont="true">
      <alignment vertical="top" wrapText="true" horizontal="center"/>
    </xf>
    <xf numFmtId="0" fontId="219" fillId="0" borderId="10" xfId="0" applyAlignment="true" applyBorder="true" applyFont="true">
      <alignment vertical="top" wrapText="true" horizontal="center"/>
    </xf>
    <xf numFmtId="0" fontId="220" fillId="0" borderId="10" xfId="0" applyAlignment="true" applyBorder="true" applyFont="true">
      <alignment vertical="top" wrapText="true" horizontal="center"/>
    </xf>
    <xf numFmtId="0" fontId="22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3.0</c:v>
                </c:pt>
                <c:pt idx="10">
                  <c:v>8.0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12.0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 computer Feature</c:v>
                </c:pt>
                <c:pt idx="1">
                  <c:v>Verify Login Feature</c:v>
                </c:pt>
                <c:pt idx="2">
                  <c:v>Verify 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 computer Feature</c:v>
                </c:pt>
                <c:pt idx="1">
                  <c:v>Verify Login Feature</c:v>
                </c:pt>
                <c:pt idx="2">
                  <c:v>Verify 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 computer Feature</c:v>
                </c:pt>
                <c:pt idx="1">
                  <c:v>Verify Login Feature</c:v>
                </c:pt>
                <c:pt idx="2">
                  <c:v>Verify register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6C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11.0</v>
      </c>
      <c r="H26" s="95" t="n">
        <v>11.0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69</v>
      </c>
      <c r="C29" s="117" t="s">
        <v>29</v>
      </c>
      <c r="D29" s="118" t="s">
        <v>70</v>
      </c>
      <c r="E29" s="119" t="s">
        <v>66</v>
      </c>
      <c r="F29" s="120" t="s">
        <v>29</v>
      </c>
      <c r="G29" s="121" t="n">
        <v>6.0</v>
      </c>
      <c r="H29" s="122" t="n">
        <v>6.0</v>
      </c>
      <c r="I29" s="123"/>
      <c r="J29" s="124"/>
    </row>
    <row r="30">
      <c r="B30" s="125" t="s">
        <v>71</v>
      </c>
      <c r="C30" s="126" t="s">
        <v>29</v>
      </c>
      <c r="D30" s="127" t="s">
        <v>72</v>
      </c>
      <c r="E30" s="128" t="s">
        <v>66</v>
      </c>
      <c r="F30" s="129" t="s">
        <v>29</v>
      </c>
      <c r="G30" s="130" t="n">
        <v>7.0</v>
      </c>
      <c r="H30" s="131" t="n">
        <v>7.0</v>
      </c>
      <c r="I30" s="132"/>
      <c r="J30" s="133"/>
    </row>
    <row r="31">
      <c r="B31" s="134" t="s">
        <v>73</v>
      </c>
      <c r="C31" s="135" t="s">
        <v>29</v>
      </c>
      <c r="D31" s="136" t="s">
        <v>74</v>
      </c>
      <c r="E31" s="137" t="s">
        <v>75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76</v>
      </c>
      <c r="C32" s="144" t="s">
        <v>29</v>
      </c>
      <c r="D32" s="145" t="s">
        <v>77</v>
      </c>
      <c r="E32" s="146" t="s">
        <v>75</v>
      </c>
      <c r="F32" s="147" t="s">
        <v>29</v>
      </c>
      <c r="G32" s="148" t="n">
        <v>8.0</v>
      </c>
      <c r="H32" s="149" t="n">
        <v>8.0</v>
      </c>
      <c r="I32" s="150"/>
      <c r="J32" s="151"/>
    </row>
    <row r="33">
      <c r="B33" s="152" t="s">
        <v>78</v>
      </c>
      <c r="C33" s="153" t="s">
        <v>29</v>
      </c>
      <c r="D33" s="154" t="s">
        <v>79</v>
      </c>
      <c r="E33" s="155" t="s">
        <v>75</v>
      </c>
      <c r="F33" s="156" t="s">
        <v>29</v>
      </c>
      <c r="G33" s="157" t="n">
        <v>13.0</v>
      </c>
      <c r="H33" s="158" t="n">
        <v>13.0</v>
      </c>
      <c r="I33" s="159"/>
      <c r="J33" s="1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61">
        <v>80</v>
      </c>
      <c r="C22" s="162" t="n">
        <v>12.0</v>
      </c>
      <c r="D22" s="163" t="n">
        <v>12.0</v>
      </c>
      <c r="E22" s="164"/>
      <c r="F22" s="165"/>
      <c r="G22" s="166" t="s">
        <v>54</v>
      </c>
    </row>
    <row r="23">
      <c r="B23" s="167" t="s">
        <v>81</v>
      </c>
      <c r="C23" s="168" t="n">
        <v>3.0</v>
      </c>
      <c r="D23" s="169" t="n">
        <v>3.0</v>
      </c>
      <c r="E23" s="170"/>
      <c r="F23" s="171"/>
      <c r="G23" s="172" t="s">
        <v>54</v>
      </c>
    </row>
    <row r="24">
      <c r="B24" s="173" t="s">
        <v>82</v>
      </c>
      <c r="C24" s="174" t="n">
        <v>3.0</v>
      </c>
      <c r="D24" s="175" t="n">
        <v>3.0</v>
      </c>
      <c r="E24" s="176"/>
      <c r="F24" s="177"/>
      <c r="G24" s="178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79" t="s">
        <v>80</v>
      </c>
      <c r="C29" s="180" t="s">
        <v>57</v>
      </c>
      <c r="D29" s="181"/>
      <c r="E29" s="182"/>
      <c r="F29" s="183"/>
      <c r="G29" s="184"/>
      <c r="H29" s="185" t="s">
        <v>55</v>
      </c>
      <c r="I29" s="186" t="s">
        <v>29</v>
      </c>
    </row>
    <row r="30">
      <c r="B30" s="187"/>
      <c r="C30" s="188"/>
      <c r="D30" s="189"/>
      <c r="E30" s="190"/>
      <c r="F30" s="191"/>
      <c r="G30" s="192"/>
      <c r="H30" s="193" t="s">
        <v>58</v>
      </c>
      <c r="I30" s="194" t="s">
        <v>29</v>
      </c>
    </row>
    <row r="31">
      <c r="B31" s="195"/>
      <c r="C31" s="196"/>
      <c r="D31" s="197"/>
      <c r="E31" s="198"/>
      <c r="F31" s="199"/>
      <c r="G31" s="200"/>
      <c r="H31" s="201" t="s">
        <v>60</v>
      </c>
      <c r="I31" s="202" t="s">
        <v>29</v>
      </c>
    </row>
    <row r="32">
      <c r="B32" s="203"/>
      <c r="C32" s="204"/>
      <c r="D32" s="205"/>
      <c r="E32" s="206"/>
      <c r="F32" s="207"/>
      <c r="G32" s="208"/>
      <c r="H32" s="209" t="s">
        <v>60</v>
      </c>
      <c r="I32" s="210" t="s">
        <v>29</v>
      </c>
    </row>
    <row r="33">
      <c r="B33" s="211"/>
      <c r="C33" s="212"/>
      <c r="D33" s="213"/>
      <c r="E33" s="214"/>
      <c r="F33" s="215"/>
      <c r="G33" s="216"/>
      <c r="H33" s="217" t="s">
        <v>60</v>
      </c>
      <c r="I33" s="218" t="s">
        <v>29</v>
      </c>
    </row>
    <row r="34">
      <c r="B34" s="219"/>
      <c r="C34" s="220" t="s">
        <v>66</v>
      </c>
      <c r="D34" s="221"/>
      <c r="E34" s="222"/>
      <c r="F34" s="223"/>
      <c r="G34" s="224"/>
      <c r="H34" s="225" t="s">
        <v>64</v>
      </c>
      <c r="I34" s="226" t="s">
        <v>29</v>
      </c>
    </row>
    <row r="35">
      <c r="B35" s="227"/>
      <c r="C35" s="228"/>
      <c r="D35" s="229"/>
      <c r="E35" s="230"/>
      <c r="F35" s="231"/>
      <c r="G35" s="232"/>
      <c r="H35" s="233" t="s">
        <v>67</v>
      </c>
      <c r="I35" s="234" t="s">
        <v>29</v>
      </c>
    </row>
    <row r="36">
      <c r="B36" s="235"/>
      <c r="C36" s="236"/>
      <c r="D36" s="237"/>
      <c r="E36" s="238"/>
      <c r="F36" s="239"/>
      <c r="G36" s="240"/>
      <c r="H36" s="241" t="s">
        <v>69</v>
      </c>
      <c r="I36" s="242" t="s">
        <v>29</v>
      </c>
    </row>
    <row r="37">
      <c r="B37" s="243"/>
      <c r="C37" s="244"/>
      <c r="D37" s="245"/>
      <c r="E37" s="246"/>
      <c r="F37" s="247"/>
      <c r="G37" s="248"/>
      <c r="H37" s="249" t="s">
        <v>71</v>
      </c>
      <c r="I37" s="250" t="s">
        <v>29</v>
      </c>
    </row>
    <row r="38">
      <c r="B38" s="251"/>
      <c r="C38" s="252" t="s">
        <v>75</v>
      </c>
      <c r="D38" s="253"/>
      <c r="E38" s="254"/>
      <c r="F38" s="255"/>
      <c r="G38" s="256"/>
      <c r="H38" s="257" t="s">
        <v>73</v>
      </c>
      <c r="I38" s="258" t="s">
        <v>29</v>
      </c>
    </row>
    <row r="39">
      <c r="B39" s="259"/>
      <c r="C39" s="260"/>
      <c r="D39" s="261"/>
      <c r="E39" s="262"/>
      <c r="F39" s="263"/>
      <c r="G39" s="264"/>
      <c r="H39" s="265" t="s">
        <v>76</v>
      </c>
      <c r="I39" s="266" t="s">
        <v>29</v>
      </c>
    </row>
    <row r="40">
      <c r="B40" s="267"/>
      <c r="C40" s="268"/>
      <c r="D40" s="269"/>
      <c r="E40" s="270"/>
      <c r="F40" s="271"/>
      <c r="G40" s="272"/>
      <c r="H40" s="273" t="s">
        <v>78</v>
      </c>
      <c r="I40" s="274" t="s">
        <v>29</v>
      </c>
    </row>
    <row r="41">
      <c r="B41" s="275" t="s">
        <v>81</v>
      </c>
      <c r="C41" s="276" t="s">
        <v>57</v>
      </c>
      <c r="D41" s="277"/>
      <c r="E41" s="278"/>
      <c r="F41" s="279"/>
      <c r="G41" s="280"/>
      <c r="H41" s="281" t="s">
        <v>55</v>
      </c>
      <c r="I41" s="282" t="s">
        <v>29</v>
      </c>
    </row>
    <row r="42">
      <c r="B42" s="283"/>
      <c r="C42" s="284" t="s">
        <v>66</v>
      </c>
      <c r="D42" s="285"/>
      <c r="E42" s="286"/>
      <c r="F42" s="287"/>
      <c r="G42" s="288"/>
      <c r="H42" s="289" t="s">
        <v>64</v>
      </c>
      <c r="I42" s="290" t="s">
        <v>29</v>
      </c>
    </row>
    <row r="43">
      <c r="B43" s="291"/>
      <c r="C43" s="292" t="s">
        <v>75</v>
      </c>
      <c r="D43" s="293"/>
      <c r="E43" s="294"/>
      <c r="F43" s="295"/>
      <c r="G43" s="296"/>
      <c r="H43" s="297" t="s">
        <v>73</v>
      </c>
      <c r="I43" s="298" t="s">
        <v>29</v>
      </c>
    </row>
    <row r="44">
      <c r="B44" s="299" t="s">
        <v>82</v>
      </c>
      <c r="C44" s="300" t="s">
        <v>57</v>
      </c>
      <c r="D44" s="301"/>
      <c r="E44" s="302"/>
      <c r="F44" s="303"/>
      <c r="G44" s="304"/>
      <c r="H44" s="305" t="s">
        <v>58</v>
      </c>
      <c r="I44" s="306" t="s">
        <v>29</v>
      </c>
    </row>
    <row r="45">
      <c r="B45" s="307"/>
      <c r="C45" s="308" t="s">
        <v>66</v>
      </c>
      <c r="D45" s="309"/>
      <c r="E45" s="310"/>
      <c r="F45" s="311"/>
      <c r="G45" s="312"/>
      <c r="H45" s="313" t="s">
        <v>67</v>
      </c>
      <c r="I45" s="314" t="s">
        <v>29</v>
      </c>
    </row>
    <row r="46">
      <c r="B46" s="315"/>
      <c r="C46" s="316" t="s">
        <v>75</v>
      </c>
      <c r="D46" s="317"/>
      <c r="E46" s="318"/>
      <c r="F46" s="319"/>
      <c r="G46" s="320"/>
      <c r="H46" s="321" t="s">
        <v>76</v>
      </c>
      <c r="I46" s="322" t="s">
        <v>29</v>
      </c>
    </row>
  </sheetData>
  <mergeCells count="16">
    <mergeCell ref="B20:B21"/>
    <mergeCell ref="C20:G20"/>
    <mergeCell ref="C28:G28"/>
    <mergeCell ref="B29:B40"/>
    <mergeCell ref="C29:G33"/>
    <mergeCell ref="C34:G37"/>
    <mergeCell ref="C38:G40"/>
    <mergeCell ref="B41:B43"/>
    <mergeCell ref="C41:G41"/>
    <mergeCell ref="C42:G42"/>
    <mergeCell ref="C43:G43"/>
    <mergeCell ref="B44:B46"/>
    <mergeCell ref="C44:G44"/>
    <mergeCell ref="C45:G45"/>
    <mergeCell ref="C46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23" t="s">
        <v>57</v>
      </c>
      <c r="C22" s="324" t="s">
        <v>29</v>
      </c>
      <c r="D22" s="325" t="s">
        <v>83</v>
      </c>
      <c r="E22" s="326" t="n">
        <v>5.0</v>
      </c>
      <c r="F22" s="327" t="n">
        <v>5.0</v>
      </c>
      <c r="G22" s="328"/>
      <c r="H22" s="329"/>
      <c r="I22" s="330" t="s">
        <v>54</v>
      </c>
      <c r="J22" s="331" t="n">
        <v>40.0</v>
      </c>
      <c r="K22" s="332" t="n">
        <v>40.0</v>
      </c>
      <c r="L22" s="333"/>
      <c r="M22" s="334"/>
    </row>
    <row r="23">
      <c r="B23" s="335" t="s">
        <v>66</v>
      </c>
      <c r="C23" s="336" t="s">
        <v>29</v>
      </c>
      <c r="D23" s="337" t="s">
        <v>84</v>
      </c>
      <c r="E23" s="338" t="n">
        <v>4.0</v>
      </c>
      <c r="F23" s="339" t="n">
        <v>4.0</v>
      </c>
      <c r="G23" s="340"/>
      <c r="H23" s="341"/>
      <c r="I23" s="342" t="s">
        <v>54</v>
      </c>
      <c r="J23" s="343" t="n">
        <v>22.0</v>
      </c>
      <c r="K23" s="344" t="n">
        <v>22.0</v>
      </c>
      <c r="L23" s="345"/>
      <c r="M23" s="346"/>
    </row>
    <row r="24">
      <c r="B24" s="347" t="s">
        <v>75</v>
      </c>
      <c r="C24" s="348" t="s">
        <v>29</v>
      </c>
      <c r="D24" s="349" t="s">
        <v>85</v>
      </c>
      <c r="E24" s="350" t="n">
        <v>3.0</v>
      </c>
      <c r="F24" s="351" t="n">
        <v>3.0</v>
      </c>
      <c r="G24" s="352"/>
      <c r="H24" s="353"/>
      <c r="I24" s="354" t="s">
        <v>54</v>
      </c>
      <c r="J24" s="355" t="n">
        <v>24.0</v>
      </c>
      <c r="K24" s="356" t="n">
        <v>24.0</v>
      </c>
      <c r="L24" s="357"/>
      <c r="M24" s="35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86.0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86.0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