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<sst xmlns="http://schemas.openxmlformats.org/spreadsheetml/2006/main" count="231" uniqueCount="86">
  <si>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</si>
  <si>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</si>
  <si>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</si>
  <si>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</si>
  <si>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</si>
  <si>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</si>
  <si>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</si>
  <si>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</si>
  <si>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</si>
  <si>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</si>
  <si>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</si>
  <si>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</si>
  <si>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</si>
  <si>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</si>
  <si>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</si>
  <si>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</si>
  <si>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</si>
  <si>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</si>
  <si>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</si>
  <si>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</si>
  <si>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</si>
  <si>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</si>
  <si>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</si>
  <si>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</si>
  <si>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</si>
  <si>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</si>
  <si>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</si>
  <si>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</si>
  <si>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</si>
  <si>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</si>
  <si>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</si>
  <si>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</si>
  <si>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</si>
  <si>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</si>
  <si>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</si>
  <si>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</si>
  <si>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</si>
  <si>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</si>
  <si>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</si>
  <si>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</si>
  <si>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</si>
  <si>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</si>
  <si>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</si>
  <si>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</si>
  <si>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</si>
  <si>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</si>
  <si>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</si>
  <si>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</si>
  <si>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</si>
  <si>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</si>
  <si>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7:43:28 pm</t>
  </si>
  <si>
    <t>Dec 19, 2023 7:42:36 pm</t>
  </si>
  <si>
    <t>Dec 19, 2023 7:43:25 pm</t>
  </si>
  <si>
    <t>48.839 s</t>
  </si>
  <si>
    <t>100%</t>
  </si>
  <si>
    <t>User should navigate to computer page successfully</t>
  </si>
  <si>
    <t>3.880 s</t>
  </si>
  <si>
    <t>Verify computer Feature</t>
  </si>
  <si>
    <t>User should navigate to desktop page successfully</t>
  </si>
  <si>
    <t>3.552 s</t>
  </si>
  <si>
    <t>User should build own computer and add them to cart successfully</t>
  </si>
  <si>
    <t>4.887 s</t>
  </si>
  <si>
    <t>4.677 s</t>
  </si>
  <si>
    <t>7.241 s</t>
  </si>
  <si>
    <t>User should navigate to login page successfully</t>
  </si>
  <si>
    <t>3.179 s</t>
  </si>
  <si>
    <t>Verify Login Feature</t>
  </si>
  <si>
    <t>Verify the error message with invalid credentials</t>
  </si>
  <si>
    <t>2.924 s</t>
  </si>
  <si>
    <t>User should login successfully with valid credentials</t>
  </si>
  <si>
    <t>3.421 s</t>
  </si>
  <si>
    <t>User should logout successfully</t>
  </si>
  <si>
    <t>3.980 s</t>
  </si>
  <si>
    <t>User should navigate to register page successfully</t>
  </si>
  <si>
    <t>2.919 s</t>
  </si>
  <si>
    <t>Verify register Feature</t>
  </si>
  <si>
    <t>User should get mandatory field message</t>
  </si>
  <si>
    <t>3.304 s</t>
  </si>
  <si>
    <t>User should create account successfully</t>
  </si>
  <si>
    <t>4.046 s</t>
  </si>
  <si>
    <t>@regression</t>
  </si>
  <si>
    <t>@sanity</t>
  </si>
  <si>
    <t>@smoke</t>
  </si>
  <si>
    <t>24.283 s</t>
  </si>
  <si>
    <t>13.519 s</t>
  </si>
  <si>
    <t>10.278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</si>
</sst>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3.0</v>
      </c>
      <c r="D23" s="169" t="n">
        <v>3.0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/>
      <c r="D31" s="197"/>
      <c r="E31" s="198"/>
      <c r="F31" s="199"/>
      <c r="G31" s="200"/>
      <c r="H31" s="201" t="s">
        <v>60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60</v>
      </c>
      <c r="I32" s="210" t="s">
        <v>29</v>
      </c>
    </row>
    <row r="33">
      <c r="B33" s="211"/>
      <c r="C33" s="212"/>
      <c r="D33" s="213"/>
      <c r="E33" s="214"/>
      <c r="F33" s="215"/>
      <c r="G33" s="216"/>
      <c r="H33" s="217" t="s">
        <v>60</v>
      </c>
      <c r="I33" s="218" t="s">
        <v>29</v>
      </c>
    </row>
    <row r="34">
      <c r="B34" s="219"/>
      <c r="C34" s="220" t="s">
        <v>66</v>
      </c>
      <c r="D34" s="221"/>
      <c r="E34" s="222"/>
      <c r="F34" s="223"/>
      <c r="G34" s="224"/>
      <c r="H34" s="225" t="s">
        <v>64</v>
      </c>
      <c r="I34" s="226" t="s">
        <v>29</v>
      </c>
    </row>
    <row r="35">
      <c r="B35" s="227"/>
      <c r="C35" s="228"/>
      <c r="D35" s="229"/>
      <c r="E35" s="230"/>
      <c r="F35" s="231"/>
      <c r="G35" s="232"/>
      <c r="H35" s="233" t="s">
        <v>67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69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71</v>
      </c>
      <c r="I37" s="250" t="s">
        <v>29</v>
      </c>
    </row>
    <row r="38">
      <c r="B38" s="251"/>
      <c r="C38" s="252" t="s">
        <v>75</v>
      </c>
      <c r="D38" s="253"/>
      <c r="E38" s="254"/>
      <c r="F38" s="255"/>
      <c r="G38" s="256"/>
      <c r="H38" s="257" t="s">
        <v>73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76</v>
      </c>
      <c r="I39" s="266" t="s">
        <v>29</v>
      </c>
    </row>
    <row r="40">
      <c r="B40" s="267"/>
      <c r="C40" s="268"/>
      <c r="D40" s="269"/>
      <c r="E40" s="270"/>
      <c r="F40" s="271"/>
      <c r="G40" s="272"/>
      <c r="H40" s="273" t="s">
        <v>78</v>
      </c>
      <c r="I40" s="274" t="s">
        <v>29</v>
      </c>
    </row>
    <row r="41">
      <c r="B41" s="275" t="s">
        <v>81</v>
      </c>
      <c r="C41" s="276" t="s">
        <v>57</v>
      </c>
      <c r="D41" s="277"/>
      <c r="E41" s="278"/>
      <c r="F41" s="279"/>
      <c r="G41" s="280"/>
      <c r="H41" s="281" t="s">
        <v>55</v>
      </c>
      <c r="I41" s="282" t="s">
        <v>29</v>
      </c>
    </row>
    <row r="42">
      <c r="B42" s="283"/>
      <c r="C42" s="284" t="s">
        <v>66</v>
      </c>
      <c r="D42" s="285"/>
      <c r="E42" s="286"/>
      <c r="F42" s="287"/>
      <c r="G42" s="288"/>
      <c r="H42" s="289" t="s">
        <v>64</v>
      </c>
      <c r="I42" s="290" t="s">
        <v>29</v>
      </c>
    </row>
    <row r="43">
      <c r="B43" s="291"/>
      <c r="C43" s="292" t="s">
        <v>75</v>
      </c>
      <c r="D43" s="293"/>
      <c r="E43" s="294"/>
      <c r="F43" s="295"/>
      <c r="G43" s="296"/>
      <c r="H43" s="297" t="s">
        <v>73</v>
      </c>
      <c r="I43" s="298" t="s">
        <v>29</v>
      </c>
    </row>
    <row r="44">
      <c r="B44" s="299" t="s">
        <v>82</v>
      </c>
      <c r="C44" s="300" t="s">
        <v>57</v>
      </c>
      <c r="D44" s="301"/>
      <c r="E44" s="302"/>
      <c r="F44" s="303"/>
      <c r="G44" s="304"/>
      <c r="H44" s="305" t="s">
        <v>58</v>
      </c>
      <c r="I44" s="306" t="s">
        <v>29</v>
      </c>
    </row>
    <row r="45">
      <c r="B45" s="307"/>
      <c r="C45" s="308" t="s">
        <v>66</v>
      </c>
      <c r="D45" s="309"/>
      <c r="E45" s="310"/>
      <c r="F45" s="311"/>
      <c r="G45" s="312"/>
      <c r="H45" s="313" t="s">
        <v>67</v>
      </c>
      <c r="I45" s="314" t="s">
        <v>29</v>
      </c>
    </row>
    <row r="46">
      <c r="B46" s="315"/>
      <c r="C46" s="316" t="s">
        <v>75</v>
      </c>
      <c r="D46" s="317"/>
      <c r="E46" s="318"/>
      <c r="F46" s="319"/>
      <c r="G46" s="320"/>
      <c r="H46" s="321" t="s">
        <v>76</v>
      </c>
      <c r="I46" s="322" t="s">
        <v>29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83</v>
      </c>
      <c r="E22" s="326" t="n">
        <v>5.0</v>
      </c>
      <c r="F22" s="327" t="n">
        <v>5.0</v>
      </c>
      <c r="G22" s="328"/>
      <c r="H22" s="329"/>
      <c r="I22" s="330" t="s">
        <v>54</v>
      </c>
      <c r="J22" s="331" t="n">
        <v>40.0</v>
      </c>
      <c r="K22" s="332" t="n">
        <v>40.0</v>
      </c>
      <c r="L22" s="333"/>
      <c r="M22" s="334"/>
    </row>
    <row r="23">
      <c r="B23" s="335" t="s">
        <v>66</v>
      </c>
      <c r="C23" s="336" t="s">
        <v>29</v>
      </c>
      <c r="D23" s="337" t="s">
        <v>84</v>
      </c>
      <c r="E23" s="338" t="n">
        <v>4.0</v>
      </c>
      <c r="F23" s="339" t="n">
        <v>4.0</v>
      </c>
      <c r="G23" s="340"/>
      <c r="H23" s="341"/>
      <c r="I23" s="342" t="s">
        <v>54</v>
      </c>
      <c r="J23" s="343" t="n">
        <v>22.0</v>
      </c>
      <c r="K23" s="344" t="n">
        <v>22.0</v>
      </c>
      <c r="L23" s="345"/>
      <c r="M23" s="346"/>
    </row>
    <row r="24">
      <c r="B24" s="347" t="s">
        <v>75</v>
      </c>
      <c r="C24" s="348" t="s">
        <v>29</v>
      </c>
      <c r="D24" s="349" t="s">
        <v>85</v>
      </c>
      <c r="E24" s="350" t="n">
        <v>3.0</v>
      </c>
      <c r="F24" s="351" t="n">
        <v>3.0</v>
      </c>
      <c r="G24" s="352"/>
      <c r="H24" s="353"/>
      <c r="I24" s="354" t="s">
        <v>54</v>
      </c>
      <c r="J24" s="355" t="n">
        <v>24.0</v>
      </c>
      <c r="K24" s="356" t="n">
        <v>24.0</v>
      </c>
      <c r="L24" s="357"/>
      <c r="M24" s="35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