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<sst xmlns="http://schemas.openxmlformats.org/spreadsheetml/2006/main" count="139" uniqueCount="64">
  <si>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</si>
  <si>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</si>
  <si>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</si>
  <si>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</si>
  <si>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</si>
  <si>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</si>
  <si>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</si>
  <si>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</si>
  <si>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</si>
  <si>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</si>
  <si>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</si>
  <si>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</si>
  <si>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</si>
  <si>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</si>
  <si>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</si>
  <si>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</si>
  <si>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</si>
  <si>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</si>
  <si>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</si>
  <si>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</si>
  <si>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</si>
  <si>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</si>
  <si>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</si>
  <si>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</si>
  <si>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</si>
  <si>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</si>
  <si>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</si>
  <si>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</si>
  <si>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</si>
  <si>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</si>
  <si>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</si>
  <si>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</si>
  <si>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</si>
  <si>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</si>
  <si>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</si>
  <si>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</si>
  <si>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</si>
  <si>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</si>
  <si>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</si>
  <si>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</si>
  <si>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</si>
  <si>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</si>
  <si>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</si>
  <si>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</si>
  <si>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</si>
  <si>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</si>
  <si>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</si>
  <si>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</si>
  <si>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</si>
  <si>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</si>
  <si>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6:06:37 pm</t>
  </si>
  <si>
    <t>Dec 18, 2023 6:06:22 pm</t>
  </si>
  <si>
    <t>Dec 18, 2023 6:06:34 pm</t>
  </si>
  <si>
    <t>12.024 s</t>
  </si>
  <si>
    <t>100%</t>
  </si>
  <si>
    <t>Verify the user should login successfully</t>
  </si>
  <si>
    <t>4.347 s</t>
  </si>
  <si>
    <t>Verify the login feature</t>
  </si>
  <si>
    <t>Verify user should logout successfully</t>
  </si>
  <si>
    <t>6.894 s</t>
  </si>
  <si>
    <t>@smoke</t>
  </si>
  <si>
    <t>@regression</t>
  </si>
  <si>
    <t>@sanity</t>
  </si>
  <si>
    <t>11.255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</si>
</sst>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user should login successfully</c:v>
                </c:pt>
                <c:pt idx="1">
                  <c:v>Verify user should logout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user should login successfully</c:v>
                </c:pt>
                <c:pt idx="1">
                  <c:v>Verify user should logout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user should login successfully</c:v>
                </c:pt>
                <c:pt idx="1">
                  <c:v>Verify user should logout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60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 t="s">
        <v>61</v>
      </c>
      <c r="C30" s="98" t="s">
        <v>57</v>
      </c>
      <c r="D30" s="99"/>
      <c r="E30" s="100"/>
      <c r="F30" s="101"/>
      <c r="G30" s="102"/>
      <c r="H30" s="103" t="s">
        <v>55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/>
      <c r="D32" s="115"/>
      <c r="E32" s="116"/>
      <c r="F32" s="117"/>
      <c r="G32" s="118"/>
      <c r="H32" s="119" t="s">
        <v>58</v>
      </c>
      <c r="I32" s="120" t="s">
        <v>29</v>
      </c>
    </row>
  </sheetData>
  <mergeCells count="8">
    <mergeCell ref="B20:B21"/>
    <mergeCell ref="C20:G20"/>
    <mergeCell ref="C28:G28"/>
    <mergeCell ref="C29:G29"/>
    <mergeCell ref="C30:G30"/>
    <mergeCell ref="B31:B32"/>
    <mergeCell ref="C31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1" t="s">
        <v>57</v>
      </c>
      <c r="C22" s="122" t="s">
        <v>29</v>
      </c>
      <c r="D22" s="123" t="s">
        <v>63</v>
      </c>
      <c r="E22" s="124" t="n">
        <v>2.0</v>
      </c>
      <c r="F22" s="125" t="n">
        <v>2.0</v>
      </c>
      <c r="G22" s="126"/>
      <c r="H22" s="127"/>
      <c r="I22" s="128" t="s">
        <v>54</v>
      </c>
      <c r="J22" s="129" t="n">
        <v>13.0</v>
      </c>
      <c r="K22" s="130" t="n">
        <v>13.0</v>
      </c>
      <c r="L22" s="131"/>
      <c r="M22" s="13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