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<sst xmlns="http://schemas.openxmlformats.org/spreadsheetml/2006/main" count="160" uniqueCount="67">
  <si>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</si>
  <si>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</si>
  <si>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</si>
  <si>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</si>
  <si>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</si>
  <si>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</si>
  <si>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</si>
  <si>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</si>
  <si>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</si>
  <si>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</si>
  <si>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</si>
  <si>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</si>
  <si>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</si>
  <si>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</si>
  <si>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</si>
  <si>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</si>
  <si>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</si>
  <si>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</si>
  <si>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</si>
  <si>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</si>
  <si>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</si>
  <si>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</si>
  <si>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</si>
  <si>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</si>
  <si>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</si>
  <si>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</si>
  <si>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</si>
  <si>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</si>
  <si>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</si>
  <si>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</si>
  <si>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</si>
  <si>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</si>
  <si>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</si>
  <si>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</si>
  <si>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</si>
  <si>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</si>
  <si>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</si>
  <si>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</si>
  <si>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</si>
  <si>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</si>
  <si>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</si>
  <si>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</si>
  <si>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</si>
  <si>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</si>
  <si>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</si>
  <si>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</si>
  <si>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</si>
  <si>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</si>
  <si>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</si>
  <si>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</si>
  <si>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6:11:27 pm</t>
  </si>
  <si>
    <t>Dec 18, 2023 6:11:03 pm</t>
  </si>
  <si>
    <t>Dec 18, 2023 6:11:24 pm</t>
  </si>
  <si>
    <t>21.599 s</t>
  </si>
  <si>
    <t>100%</t>
  </si>
  <si>
    <t>Verify the user should login successfully</t>
  </si>
  <si>
    <t>4.812 s</t>
  </si>
  <si>
    <t>Verify the login feature</t>
  </si>
  <si>
    <t>Verify error message with invalid credentials</t>
  </si>
  <si>
    <t>4.112 s</t>
  </si>
  <si>
    <t>3.802 s</t>
  </si>
  <si>
    <t>3.660 s</t>
  </si>
  <si>
    <t>4.407 s</t>
  </si>
  <si>
    <t>@smoke</t>
  </si>
  <si>
    <t>@regression</t>
  </si>
  <si>
    <t>@sanity</t>
  </si>
  <si>
    <t>20.838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</si>
</sst>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the user should login successfully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the user should login successfully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the user should login successfully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63</v>
      </c>
      <c r="C22" s="99" t="n">
        <v>1.0</v>
      </c>
      <c r="D22" s="100" t="n">
        <v>1.0</v>
      </c>
      <c r="E22" s="101"/>
      <c r="F22" s="102"/>
      <c r="G22" s="103" t="s">
        <v>54</v>
      </c>
    </row>
    <row r="23">
      <c r="B23" s="104" t="s">
        <v>64</v>
      </c>
      <c r="C23" s="105" t="n">
        <v>1.0</v>
      </c>
      <c r="D23" s="106" t="n">
        <v>1.0</v>
      </c>
      <c r="E23" s="107"/>
      <c r="F23" s="108"/>
      <c r="G23" s="109" t="s">
        <v>54</v>
      </c>
    </row>
    <row r="24">
      <c r="B24" s="110" t="s">
        <v>65</v>
      </c>
      <c r="C24" s="111" t="n">
        <v>5.0</v>
      </c>
      <c r="D24" s="112" t="n">
        <v>5.0</v>
      </c>
      <c r="E24" s="113"/>
      <c r="F24" s="114"/>
      <c r="G24" s="115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16" t="s">
        <v>63</v>
      </c>
      <c r="C29" s="117" t="s">
        <v>57</v>
      </c>
      <c r="D29" s="118"/>
      <c r="E29" s="119"/>
      <c r="F29" s="120"/>
      <c r="G29" s="121"/>
      <c r="H29" s="122" t="s">
        <v>55</v>
      </c>
      <c r="I29" s="123" t="s">
        <v>29</v>
      </c>
    </row>
    <row r="30">
      <c r="B30" s="124" t="s">
        <v>64</v>
      </c>
      <c r="C30" s="125" t="s">
        <v>57</v>
      </c>
      <c r="D30" s="126"/>
      <c r="E30" s="127"/>
      <c r="F30" s="128"/>
      <c r="G30" s="129"/>
      <c r="H30" s="130" t="s">
        <v>55</v>
      </c>
      <c r="I30" s="131" t="s">
        <v>29</v>
      </c>
    </row>
    <row r="31">
      <c r="B31" s="132" t="s">
        <v>65</v>
      </c>
      <c r="C31" s="133" t="s">
        <v>57</v>
      </c>
      <c r="D31" s="134"/>
      <c r="E31" s="135"/>
      <c r="F31" s="136"/>
      <c r="G31" s="137"/>
      <c r="H31" s="138" t="s">
        <v>55</v>
      </c>
      <c r="I31" s="139" t="s">
        <v>29</v>
      </c>
    </row>
    <row r="32">
      <c r="B32" s="140"/>
      <c r="C32" s="141"/>
      <c r="D32" s="142"/>
      <c r="E32" s="143"/>
      <c r="F32" s="144"/>
      <c r="G32" s="145"/>
      <c r="H32" s="146" t="s">
        <v>58</v>
      </c>
      <c r="I32" s="147" t="s">
        <v>29</v>
      </c>
    </row>
    <row r="33">
      <c r="B33" s="148"/>
      <c r="C33" s="149"/>
      <c r="D33" s="150"/>
      <c r="E33" s="151"/>
      <c r="F33" s="152"/>
      <c r="G33" s="153"/>
      <c r="H33" s="154" t="s">
        <v>58</v>
      </c>
      <c r="I33" s="155" t="s">
        <v>29</v>
      </c>
    </row>
    <row r="34">
      <c r="B34" s="156"/>
      <c r="C34" s="157"/>
      <c r="D34" s="158"/>
      <c r="E34" s="159"/>
      <c r="F34" s="160"/>
      <c r="G34" s="161"/>
      <c r="H34" s="162" t="s">
        <v>58</v>
      </c>
      <c r="I34" s="163" t="s">
        <v>29</v>
      </c>
    </row>
    <row r="35">
      <c r="B35" s="164"/>
      <c r="C35" s="165"/>
      <c r="D35" s="166"/>
      <c r="E35" s="167"/>
      <c r="F35" s="168"/>
      <c r="G35" s="169"/>
      <c r="H35" s="170" t="s">
        <v>58</v>
      </c>
      <c r="I35" s="171" t="s">
        <v>29</v>
      </c>
    </row>
  </sheetData>
  <mergeCells count="8">
    <mergeCell ref="B20:B21"/>
    <mergeCell ref="C20:G20"/>
    <mergeCell ref="C28:G28"/>
    <mergeCell ref="C29:G29"/>
    <mergeCell ref="C30:G30"/>
    <mergeCell ref="B31:B35"/>
    <mergeCell ref="C31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2" t="s">
        <v>57</v>
      </c>
      <c r="C22" s="173" t="s">
        <v>29</v>
      </c>
      <c r="D22" s="174" t="s">
        <v>66</v>
      </c>
      <c r="E22" s="175" t="n">
        <v>5.0</v>
      </c>
      <c r="F22" s="176" t="n">
        <v>5.0</v>
      </c>
      <c r="G22" s="177"/>
      <c r="H22" s="178"/>
      <c r="I22" s="179" t="s">
        <v>54</v>
      </c>
      <c r="J22" s="180" t="n">
        <v>25.0</v>
      </c>
      <c r="K22" s="181" t="n">
        <v>25.0</v>
      </c>
      <c r="L22" s="182"/>
      <c r="M22" s="18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