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cality x Brand" sheetId="1" state="visible" r:id="rId1"/>
    <sheet xmlns:r="http://schemas.openxmlformats.org/officeDocument/2006/relationships" name="Localities" sheetId="2" state="visible" r:id="rId2"/>
    <sheet xmlns:r="http://schemas.openxmlformats.org/officeDocument/2006/relationships" name="Brands" sheetId="3" state="visible" r:id="rId3"/>
    <sheet xmlns:r="http://schemas.openxmlformats.org/officeDocument/2006/relationships" name="Stores" sheetId="4" state="visible" r:id="rId4"/>
    <sheet xmlns:r="http://schemas.openxmlformats.org/officeDocument/2006/relationships" name="Check duplicates" sheetId="5" state="visible" r:id="rId5"/>
    <sheet xmlns:r="http://schemas.openxmlformats.org/officeDocument/2006/relationships" name="Method" sheetId="6" state="visible" r:id="rId6"/>
  </sheets>
  <definedNames>
    <definedName name="_xlnm._FilterDatabase" localSheetId="0" hidden="1">'Locality x Brand'!$A$2:$C$87</definedName>
    <definedName name="_xlnm._FilterDatabase" localSheetId="1" hidden="1">'Localities'!$A$1:$L$86</definedName>
    <definedName name="_xlnm._FilterDatabase" localSheetId="2" hidden="1">'Brands'!$A$1:$G$181</definedName>
    <definedName name="_xlnm._FilterDatabase" localSheetId="3" hidden="1">'Stores'!$A$1:$O$1221</definedName>
    <definedName name="_xlnm._FilterDatabase" localSheetId="4" hidden="1">'Check duplicates'!$A$1:$G$29</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font>
    <font>
      <i val="1"/>
      <sz val="9"/>
    </font>
    <font>
      <b val="1"/>
    </font>
    <font>
      <i val="1"/>
    </font>
    <font>
      <b val="1"/>
      <sz val="13"/>
    </font>
  </fonts>
  <fills count="4">
    <fill>
      <patternFill/>
    </fill>
    <fill>
      <patternFill patternType="gray125"/>
    </fill>
    <fill>
      <patternFill patternType="solid">
        <fgColor rgb="001F2937"/>
      </patternFill>
    </fill>
    <fill>
      <patternFill patternType="solid">
        <fgColor rgb="00E5E7EB"/>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vertical="bottom"/>
    </xf>
    <xf numFmtId="0" fontId="1" fillId="2" borderId="0" applyAlignment="1" pivotButton="0" quotePrefix="0" xfId="0">
      <alignment vertical="bottom" textRotation="90"/>
    </xf>
    <xf numFmtId="0" fontId="2" fillId="0" borderId="0" applyAlignment="1" pivotButton="0" quotePrefix="0" xfId="0">
      <alignment horizontal="right"/>
    </xf>
    <xf numFmtId="0" fontId="3" fillId="0" borderId="0" applyAlignment="1" pivotButton="0" quotePrefix="0" xfId="0">
      <alignment vertical="bottom" textRotation="90"/>
    </xf>
    <xf numFmtId="0" fontId="2" fillId="0" borderId="0" applyAlignment="1" pivotButton="0" quotePrefix="0" xfId="0">
      <alignment vertical="bottom" textRotation="90"/>
    </xf>
    <xf numFmtId="0" fontId="3" fillId="0" borderId="0" pivotButton="0" quotePrefix="0" xfId="0"/>
    <xf numFmtId="0" fontId="3" fillId="3" borderId="0" pivotButton="0" quotePrefix="0" xfId="0"/>
    <xf numFmtId="0" fontId="4" fillId="0" borderId="0" pivotButton="0" quotePrefix="0" xfId="0"/>
    <xf numFmtId="0" fontId="5"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A88"/>
  <sheetViews>
    <sheetView workbookViewId="0">
      <pane xSplit="3" ySplit="2" topLeftCell="D3" activePane="bottomRight" state="frozen"/>
      <selection pane="topRight"/>
      <selection pane="bottomLeft"/>
      <selection pane="bottomRight" activeCell="A1" sqref="A1"/>
    </sheetView>
  </sheetViews>
  <sheetFormatPr baseColWidth="8" defaultRowHeight="15"/>
  <cols>
    <col width="34" customWidth="1" min="1" max="1"/>
    <col width="13" customWidth="1" min="2" max="2"/>
    <col width="16" customWidth="1" min="3" max="3"/>
    <col width="4.5" customWidth="1" min="4" max="4"/>
    <col width="4.5" customWidth="1" min="5" max="5"/>
    <col width="4.5" customWidth="1" min="6" max="6"/>
    <col width="4.5" customWidth="1" min="7" max="7"/>
    <col width="4.5" customWidth="1" min="8" max="8"/>
    <col width="4.5" customWidth="1" min="9" max="9"/>
    <col width="4.5" customWidth="1" min="10" max="10"/>
    <col width="4.5" customWidth="1" min="11" max="11"/>
    <col width="4.5" customWidth="1" min="12" max="12"/>
    <col width="4.5" customWidth="1" min="13" max="13"/>
    <col width="4.5" customWidth="1" min="14" max="14"/>
    <col width="4.5" customWidth="1" min="15" max="15"/>
    <col width="4.5" customWidth="1" min="16" max="16"/>
    <col width="4.5" customWidth="1" min="17" max="17"/>
    <col width="4.5" customWidth="1" min="18" max="18"/>
    <col width="4.5" customWidth="1" min="19" max="19"/>
    <col width="4.5" customWidth="1" min="20" max="20"/>
    <col width="4.5" customWidth="1" min="21" max="21"/>
    <col width="4.5" customWidth="1" min="22" max="22"/>
    <col width="4.5" customWidth="1" min="23" max="23"/>
    <col width="4.5" customWidth="1" min="24" max="24"/>
    <col width="4.5" customWidth="1" min="25" max="25"/>
    <col width="4.5" customWidth="1" min="26" max="26"/>
    <col width="4.5" customWidth="1" min="27" max="27"/>
    <col width="4.5" customWidth="1" min="28" max="28"/>
    <col width="4.5" customWidth="1" min="29" max="29"/>
    <col width="4.5" customWidth="1" min="30" max="30"/>
    <col width="4.5" customWidth="1" min="31" max="31"/>
    <col width="4.5" customWidth="1" min="32" max="32"/>
    <col width="4.5" customWidth="1" min="33" max="33"/>
    <col width="4.5" customWidth="1" min="34" max="34"/>
    <col width="4.5" customWidth="1" min="35" max="35"/>
    <col width="4.5" customWidth="1" min="36" max="36"/>
    <col width="4.5" customWidth="1" min="37" max="37"/>
    <col width="4.5" customWidth="1" min="38" max="38"/>
    <col width="4.5" customWidth="1" min="39" max="39"/>
    <col width="4.5" customWidth="1" min="40" max="40"/>
    <col width="4.5" customWidth="1" min="41" max="41"/>
    <col width="4.5" customWidth="1" min="42" max="42"/>
    <col width="4.5" customWidth="1" min="43" max="43"/>
    <col width="4.5" customWidth="1" min="44" max="44"/>
    <col width="4.5" customWidth="1" min="45" max="45"/>
    <col width="4.5" customWidth="1" min="46" max="46"/>
    <col width="4.5" customWidth="1" min="47" max="47"/>
    <col width="4.5" customWidth="1" min="48" max="48"/>
    <col width="4.5" customWidth="1" min="49" max="49"/>
    <col width="4.5" customWidth="1" min="50" max="50"/>
    <col width="4.5" customWidth="1" min="51" max="51"/>
    <col width="4.5" customWidth="1" min="52" max="52"/>
    <col width="4.5" customWidth="1" min="53" max="53"/>
    <col width="4.5" customWidth="1" min="54" max="54"/>
    <col width="4.5" customWidth="1" min="55" max="55"/>
    <col width="4.5" customWidth="1" min="56" max="56"/>
    <col width="4.5" customWidth="1" min="57" max="57"/>
    <col width="4.5" customWidth="1" min="58" max="58"/>
    <col width="4.5" customWidth="1" min="59" max="59"/>
    <col width="4.5" customWidth="1" min="60" max="60"/>
    <col width="4.5" customWidth="1" min="61" max="61"/>
    <col width="4.5" customWidth="1" min="62" max="62"/>
    <col width="4.5" customWidth="1" min="63" max="63"/>
    <col width="4.5" customWidth="1" min="64" max="64"/>
    <col width="4.5" customWidth="1" min="65" max="65"/>
    <col width="4.5" customWidth="1" min="66" max="66"/>
    <col width="4.5" customWidth="1" min="67" max="67"/>
    <col width="4.5" customWidth="1" min="68" max="68"/>
    <col width="4.5" customWidth="1" min="69" max="69"/>
    <col width="4.5" customWidth="1" min="70" max="70"/>
    <col width="4.5" customWidth="1" min="71" max="71"/>
    <col width="4.5" customWidth="1" min="72" max="72"/>
    <col width="4.5" customWidth="1" min="73" max="73"/>
    <col width="4.5" customWidth="1" min="74" max="74"/>
    <col width="4.5" customWidth="1" min="75" max="75"/>
    <col width="4.5" customWidth="1" min="76" max="76"/>
    <col width="4.5" customWidth="1" min="77" max="77"/>
    <col width="4.5" customWidth="1" min="78" max="78"/>
    <col width="4.5" customWidth="1" min="79" max="79"/>
    <col width="4.5" customWidth="1" min="80" max="80"/>
    <col width="4.5" customWidth="1" min="81" max="81"/>
    <col width="4.5" customWidth="1" min="82" max="82"/>
    <col width="4.5" customWidth="1" min="83" max="83"/>
    <col width="4.5" customWidth="1" min="84" max="84"/>
    <col width="4.5" customWidth="1" min="85" max="85"/>
    <col width="4.5" customWidth="1" min="86" max="86"/>
    <col width="4.5" customWidth="1" min="87" max="87"/>
    <col width="4.5" customWidth="1" min="88" max="88"/>
    <col width="4.5" customWidth="1" min="89" max="89"/>
    <col width="4.5" customWidth="1" min="90" max="90"/>
    <col width="4.5" customWidth="1" min="91" max="91"/>
    <col width="4.5" customWidth="1" min="92" max="92"/>
    <col width="4.5" customWidth="1" min="93" max="93"/>
    <col width="4.5" customWidth="1" min="94" max="94"/>
    <col width="4.5" customWidth="1" min="95" max="95"/>
    <col width="4.5" customWidth="1" min="96" max="96"/>
    <col width="4.5" customWidth="1" min="97" max="97"/>
    <col width="4.5" customWidth="1" min="98" max="98"/>
    <col width="4.5" customWidth="1" min="99" max="99"/>
    <col width="4.5" customWidth="1" min="100" max="100"/>
    <col width="4.5" customWidth="1" min="101" max="101"/>
    <col width="4.5" customWidth="1" min="102" max="102"/>
    <col width="4.5" customWidth="1" min="103" max="103"/>
    <col width="4.5" customWidth="1" min="104" max="104"/>
    <col width="4.5" customWidth="1" min="105" max="105"/>
    <col width="4.5" customWidth="1" min="106" max="106"/>
    <col width="4.5" customWidth="1" min="107" max="107"/>
    <col width="4.5" customWidth="1" min="108" max="108"/>
    <col width="4.5" customWidth="1" min="109" max="109"/>
    <col width="4.5" customWidth="1" min="110" max="110"/>
    <col width="4.5" customWidth="1" min="111" max="111"/>
    <col width="4.5" customWidth="1" min="112" max="112"/>
    <col width="4.5" customWidth="1" min="113" max="113"/>
    <col width="4.5" customWidth="1" min="114" max="114"/>
    <col width="4.5" customWidth="1" min="115" max="115"/>
    <col width="4.5" customWidth="1" min="116" max="116"/>
    <col width="4.5" customWidth="1" min="117" max="117"/>
    <col width="4.5" customWidth="1" min="118" max="118"/>
    <col width="4.5" customWidth="1" min="119" max="119"/>
    <col width="4.5" customWidth="1" min="120" max="120"/>
    <col width="4.5" customWidth="1" min="121" max="121"/>
    <col width="4.5" customWidth="1" min="122" max="122"/>
    <col width="4.5" customWidth="1" min="123" max="123"/>
    <col width="4.5" customWidth="1" min="124" max="124"/>
    <col width="4.5" customWidth="1" min="125" max="125"/>
    <col width="4.5" customWidth="1" min="126" max="126"/>
    <col width="4.5" customWidth="1" min="127" max="127"/>
    <col width="4.5" customWidth="1" min="128" max="128"/>
    <col width="4.5" customWidth="1" min="129" max="129"/>
    <col width="4.5" customWidth="1" min="130" max="130"/>
    <col width="4.5" customWidth="1" min="131" max="131"/>
    <col width="4.5" customWidth="1" min="132" max="132"/>
    <col width="4.5" customWidth="1" min="133" max="133"/>
    <col width="4.5" customWidth="1" min="134" max="134"/>
    <col width="4.5" customWidth="1" min="135" max="135"/>
    <col width="4.5" customWidth="1" min="136" max="136"/>
    <col width="4.5" customWidth="1" min="137" max="137"/>
    <col width="4.5" customWidth="1" min="138" max="138"/>
    <col width="4.5" customWidth="1" min="139" max="139"/>
    <col width="4.5" customWidth="1" min="140" max="140"/>
    <col width="4.5" customWidth="1" min="141" max="141"/>
    <col width="4.5" customWidth="1" min="142" max="142"/>
    <col width="4.5" customWidth="1" min="143" max="143"/>
    <col width="4.5" customWidth="1" min="144" max="144"/>
    <col width="4.5" customWidth="1" min="145" max="145"/>
    <col width="4.5" customWidth="1" min="146" max="146"/>
    <col width="4.5" customWidth="1" min="147" max="147"/>
    <col width="4.5" customWidth="1" min="148" max="148"/>
    <col width="4.5" customWidth="1" min="149" max="149"/>
    <col width="4.5" customWidth="1" min="150" max="150"/>
    <col width="4.5" customWidth="1" min="151" max="151"/>
    <col width="4.5" customWidth="1" min="152" max="152"/>
    <col width="4.5" customWidth="1" min="153" max="153"/>
    <col width="4.5" customWidth="1" min="154" max="154"/>
    <col width="4.5" customWidth="1" min="155" max="155"/>
    <col width="4.5" customWidth="1" min="156" max="156"/>
    <col width="4.5" customWidth="1" min="157" max="157"/>
    <col width="4.5" customWidth="1" min="158" max="158"/>
    <col width="4.5" customWidth="1" min="159" max="159"/>
    <col width="4.5" customWidth="1" min="160" max="160"/>
    <col width="4.5" customWidth="1" min="161" max="161"/>
    <col width="4.5" customWidth="1" min="162" max="162"/>
    <col width="4.5" customWidth="1" min="163" max="163"/>
    <col width="4.5" customWidth="1" min="164" max="164"/>
    <col width="4.5" customWidth="1" min="165" max="165"/>
    <col width="4.5" customWidth="1" min="166" max="166"/>
    <col width="4.5" customWidth="1" min="167" max="167"/>
    <col width="4.5" customWidth="1" min="168" max="168"/>
    <col width="4.5" customWidth="1" min="169" max="169"/>
    <col width="4.5" customWidth="1" min="170" max="170"/>
    <col width="4.5" customWidth="1" min="171" max="171"/>
    <col width="4.5" customWidth="1" min="172" max="172"/>
    <col width="4.5" customWidth="1" min="173" max="173"/>
    <col width="4.5" customWidth="1" min="174" max="174"/>
    <col width="4.5" customWidth="1" min="175" max="175"/>
    <col width="4.5" customWidth="1" min="176" max="176"/>
    <col width="4.5" customWidth="1" min="177" max="177"/>
    <col width="4.5" customWidth="1" min="178" max="178"/>
    <col width="4.5" customWidth="1" min="179" max="179"/>
    <col width="4.5" customWidth="1" min="180" max="180"/>
    <col width="4.5" customWidth="1" min="181" max="181"/>
    <col width="4.5" customWidth="1" min="182" max="182"/>
    <col width="4.5" customWidth="1" min="183" max="183"/>
  </cols>
  <sheetData>
    <row r="1" ht="128" customHeight="1">
      <c r="A1" s="1" t="inlineStr">
        <is>
          <t>locality</t>
        </is>
      </c>
      <c r="B1" s="1" t="inlineStr">
        <is>
          <t>total_stores</t>
        </is>
      </c>
      <c r="C1" s="1" t="inlineStr">
        <is>
          <t>distinct_brands</t>
        </is>
      </c>
      <c r="D1" s="2" t="inlineStr">
        <is>
          <t>Levi's</t>
        </is>
      </c>
      <c r="E1" s="2" t="inlineStr">
        <is>
          <t>Go Colors</t>
        </is>
      </c>
      <c r="F1" s="2" t="inlineStr">
        <is>
          <t>U.S Polo Assn.</t>
        </is>
      </c>
      <c r="G1" s="2" t="inlineStr">
        <is>
          <t>Van Heusen</t>
        </is>
      </c>
      <c r="H1" s="2" t="inlineStr">
        <is>
          <t>Peter England</t>
        </is>
      </c>
      <c r="I1" s="2" t="inlineStr">
        <is>
          <t>Louis Philippe</t>
        </is>
      </c>
      <c r="J1" s="2" t="inlineStr">
        <is>
          <t>Allen Solly</t>
        </is>
      </c>
      <c r="K1" s="2" t="inlineStr">
        <is>
          <t>Reliance Trends</t>
        </is>
      </c>
      <c r="L1" s="2" t="inlineStr">
        <is>
          <t>Soch</t>
        </is>
      </c>
      <c r="M1" s="2" t="inlineStr">
        <is>
          <t>Arrow</t>
        </is>
      </c>
      <c r="N1" s="2" t="inlineStr">
        <is>
          <t>Trends Woman</t>
        </is>
      </c>
      <c r="O1" s="2" t="inlineStr">
        <is>
          <t>Aurelia</t>
        </is>
      </c>
      <c r="P1" s="2" t="inlineStr">
        <is>
          <t>W For Woman</t>
        </is>
      </c>
      <c r="Q1" s="2" t="inlineStr">
        <is>
          <t>Westside</t>
        </is>
      </c>
      <c r="R1" s="2" t="inlineStr">
        <is>
          <t>Van Heusen Innerwear</t>
        </is>
      </c>
      <c r="S1" s="2" t="inlineStr">
        <is>
          <t>Indian Terrain</t>
        </is>
      </c>
      <c r="T1" s="2" t="inlineStr">
        <is>
          <t>Blackberrys</t>
        </is>
      </c>
      <c r="U1" s="2" t="inlineStr">
        <is>
          <t>enamor</t>
        </is>
      </c>
      <c r="V1" s="2" t="inlineStr">
        <is>
          <t>Flying Machine</t>
        </is>
      </c>
      <c r="W1" s="2" t="inlineStr">
        <is>
          <t>Snitch</t>
        </is>
      </c>
      <c r="X1" s="2" t="inlineStr">
        <is>
          <t>American Eagle</t>
        </is>
      </c>
      <c r="Y1" s="2" t="inlineStr">
        <is>
          <t>Max</t>
        </is>
      </c>
      <c r="Z1" s="2" t="inlineStr">
        <is>
          <t>Rare Rabbit</t>
        </is>
      </c>
      <c r="AA1" s="2" t="inlineStr">
        <is>
          <t>Vero Moda</t>
        </is>
      </c>
      <c r="AB1" s="2" t="inlineStr">
        <is>
          <t>Pantaloons</t>
        </is>
      </c>
      <c r="AC1" s="2" t="inlineStr">
        <is>
          <t>Park Avenue</t>
        </is>
      </c>
      <c r="AD1" s="2" t="inlineStr">
        <is>
          <t>Reebok</t>
        </is>
      </c>
      <c r="AE1" s="2" t="inlineStr">
        <is>
          <t>Tasva</t>
        </is>
      </c>
      <c r="AF1" s="2" t="inlineStr">
        <is>
          <t>BIBA</t>
        </is>
      </c>
      <c r="AG1" s="2" t="inlineStr">
        <is>
          <t>Jack &amp; Jones</t>
        </is>
      </c>
      <c r="AH1" s="2" t="inlineStr">
        <is>
          <t>Pepe Jeans</t>
        </is>
      </c>
      <c r="AI1" s="2" t="inlineStr">
        <is>
          <t>Raymond - Ready to wear</t>
        </is>
      </c>
      <c r="AJ1" s="2" t="inlineStr">
        <is>
          <t>Jockey</t>
        </is>
      </c>
      <c r="AK1" s="2" t="inlineStr">
        <is>
          <t>Monte Carlo</t>
        </is>
      </c>
      <c r="AL1" s="2" t="inlineStr">
        <is>
          <t>United Colors Of Benetton</t>
        </is>
      </c>
      <c r="AM1" s="2" t="inlineStr">
        <is>
          <t>Zivame</t>
        </is>
      </c>
      <c r="AN1" s="2" t="inlineStr">
        <is>
          <t>GUESS</t>
        </is>
      </c>
      <c r="AO1" s="2" t="inlineStr">
        <is>
          <t>Mustard</t>
        </is>
      </c>
      <c r="AP1" s="2" t="inlineStr">
        <is>
          <t>Spykar</t>
        </is>
      </c>
      <c r="AQ1" s="2" t="inlineStr">
        <is>
          <t>Trends Man</t>
        </is>
      </c>
      <c r="AR1" s="2" t="inlineStr">
        <is>
          <t>Armani Exchange</t>
        </is>
      </c>
      <c r="AS1" s="2" t="inlineStr">
        <is>
          <t>Calvin Klein</t>
        </is>
      </c>
      <c r="AT1" s="2" t="inlineStr">
        <is>
          <t>GAP</t>
        </is>
      </c>
      <c r="AU1" s="2" t="inlineStr">
        <is>
          <t>Manyavar</t>
        </is>
      </c>
      <c r="AV1" s="2" t="inlineStr">
        <is>
          <t>Marks &amp; Spencer</t>
        </is>
      </c>
      <c r="AW1" s="2" t="inlineStr">
        <is>
          <t>NEWME</t>
        </is>
      </c>
      <c r="AX1" s="2" t="inlineStr">
        <is>
          <t>The Souled Store</t>
        </is>
      </c>
      <c r="AY1" s="2" t="inlineStr">
        <is>
          <t>Autumn Lane</t>
        </is>
      </c>
      <c r="AZ1" s="2" t="inlineStr">
        <is>
          <t>Chique</t>
        </is>
      </c>
      <c r="BA1" s="2" t="inlineStr">
        <is>
          <t>Fashor</t>
        </is>
      </c>
      <c r="BB1" s="2" t="inlineStr">
        <is>
          <t>Juniper</t>
        </is>
      </c>
      <c r="BC1" s="2" t="inlineStr">
        <is>
          <t>Mothercare</t>
        </is>
      </c>
      <c r="BD1" s="2" t="inlineStr">
        <is>
          <t>Rareism</t>
        </is>
      </c>
      <c r="BE1" s="2" t="inlineStr">
        <is>
          <t>Shoppers Stop</t>
        </is>
      </c>
      <c r="BF1" s="2" t="inlineStr">
        <is>
          <t>Silver Lime</t>
        </is>
      </c>
      <c r="BG1" s="2" t="inlineStr">
        <is>
          <t>The Pant Project</t>
        </is>
      </c>
      <c r="BH1" s="2" t="inlineStr">
        <is>
          <t>Tommy Hilfiger</t>
        </is>
      </c>
      <c r="BI1" s="2" t="inlineStr">
        <is>
          <t>Truly Sma</t>
        </is>
      </c>
      <c r="BJ1" s="2" t="inlineStr">
        <is>
          <t>Zink London</t>
        </is>
      </c>
      <c r="BK1" s="2" t="inlineStr">
        <is>
          <t>Zudio</t>
        </is>
      </c>
      <c r="BL1" s="2" t="inlineStr">
        <is>
          <t>AND</t>
        </is>
      </c>
      <c r="BM1" s="2" t="inlineStr">
        <is>
          <t>Cover Story</t>
        </is>
      </c>
      <c r="BN1" s="2" t="inlineStr">
        <is>
          <t>Ethnix By Raymond</t>
        </is>
      </c>
      <c r="BO1" s="2" t="inlineStr">
        <is>
          <t>Jaipur Kurti</t>
        </is>
      </c>
      <c r="BP1" s="2" t="inlineStr">
        <is>
          <t>Killer</t>
        </is>
      </c>
      <c r="BQ1" s="2" t="inlineStr">
        <is>
          <t>Kraus Jeans</t>
        </is>
      </c>
      <c r="BR1" s="2" t="inlineStr">
        <is>
          <t>Lacoste</t>
        </is>
      </c>
      <c r="BS1" s="2" t="inlineStr">
        <is>
          <t>Madame</t>
        </is>
      </c>
      <c r="BT1" s="2" t="inlineStr">
        <is>
          <t>RUFF</t>
        </is>
      </c>
      <c r="BU1" s="2" t="inlineStr">
        <is>
          <t>Sabhyata</t>
        </is>
      </c>
      <c r="BV1" s="2" t="inlineStr">
        <is>
          <t>TECHNOSPORT</t>
        </is>
      </c>
      <c r="BW1" s="2" t="inlineStr">
        <is>
          <t>The House Of Rare</t>
        </is>
      </c>
      <c r="BX1" s="2" t="inlineStr">
        <is>
          <t>The Indian Garage Co.</t>
        </is>
      </c>
      <c r="BY1" s="2" t="inlineStr">
        <is>
          <t>amanté</t>
        </is>
      </c>
      <c r="BZ1" s="2" t="inlineStr">
        <is>
          <t>Celio</t>
        </is>
      </c>
      <c r="CA1" s="2" t="inlineStr">
        <is>
          <t>Global Desi</t>
        </is>
      </c>
      <c r="CB1" s="2" t="inlineStr">
        <is>
          <t>Nike</t>
        </is>
      </c>
      <c r="CC1" s="2" t="inlineStr">
        <is>
          <t>Nykd by Nykaa</t>
        </is>
      </c>
      <c r="CD1" s="2" t="inlineStr">
        <is>
          <t>SHOWOFFFF</t>
        </is>
      </c>
      <c r="CE1" s="2" t="inlineStr">
        <is>
          <t>Simon Carter</t>
        </is>
      </c>
      <c r="CF1" s="2" t="inlineStr">
        <is>
          <t>Blissclub</t>
        </is>
      </c>
      <c r="CG1" s="2" t="inlineStr">
        <is>
          <t>Forever New</t>
        </is>
      </c>
      <c r="CH1" s="2" t="inlineStr">
        <is>
          <t>GAS</t>
        </is>
      </c>
      <c r="CI1" s="2" t="inlineStr">
        <is>
          <t>Jaypore</t>
        </is>
      </c>
      <c r="CJ1" s="2" t="inlineStr">
        <is>
          <t>Lifestyle</t>
        </is>
      </c>
      <c r="CK1" s="2" t="inlineStr">
        <is>
          <t>Mango</t>
        </is>
      </c>
      <c r="CL1" s="2" t="inlineStr">
        <is>
          <t>Manyavar &amp; Mohey</t>
        </is>
      </c>
      <c r="CM1" s="2" t="inlineStr">
        <is>
          <t>Mufti</t>
        </is>
      </c>
      <c r="CN1" s="2" t="inlineStr">
        <is>
          <t>Nautica</t>
        </is>
      </c>
      <c r="CO1" s="2" t="inlineStr">
        <is>
          <t>Ritu Kumar</t>
        </is>
      </c>
      <c r="CP1" s="2" t="inlineStr">
        <is>
          <t>SWEET DREAMS</t>
        </is>
      </c>
      <c r="CQ1" s="2" t="inlineStr">
        <is>
          <t>Superdry</t>
        </is>
      </c>
      <c r="CR1" s="2" t="inlineStr">
        <is>
          <t>Taneira</t>
        </is>
      </c>
      <c r="CS1" s="2" t="inlineStr">
        <is>
          <t>The Bear House</t>
        </is>
      </c>
      <c r="CT1" s="2" t="inlineStr">
        <is>
          <t>AZORTE</t>
        </is>
      </c>
      <c r="CU1" s="2" t="inlineStr">
        <is>
          <t>Avantra</t>
        </is>
      </c>
      <c r="CV1" s="2" t="inlineStr">
        <is>
          <t>BOSS</t>
        </is>
      </c>
      <c r="CW1" s="2" t="inlineStr">
        <is>
          <t>Colorplus</t>
        </is>
      </c>
      <c r="CX1" s="2" t="inlineStr">
        <is>
          <t>Dior</t>
        </is>
      </c>
      <c r="CY1" s="2" t="inlineStr">
        <is>
          <t>Emporio Armani</t>
        </is>
      </c>
      <c r="CZ1" s="2" t="inlineStr">
        <is>
          <t>H&amp;M</t>
        </is>
      </c>
      <c r="DA1" s="2" t="inlineStr">
        <is>
          <t>Hunkemoller</t>
        </is>
      </c>
      <c r="DB1" s="2" t="inlineStr">
        <is>
          <t>Meena Bazaar</t>
        </is>
      </c>
      <c r="DC1" s="2" t="inlineStr">
        <is>
          <t>Michael Kors</t>
        </is>
      </c>
      <c r="DD1" s="2" t="inlineStr">
        <is>
          <t>NEXT</t>
        </is>
      </c>
      <c r="DE1" s="2" t="inlineStr">
        <is>
          <t>ONLY</t>
        </is>
      </c>
      <c r="DF1" s="2" t="inlineStr">
        <is>
          <t>Reliance Smart Bazaar</t>
        </is>
      </c>
      <c r="DG1" s="2" t="inlineStr">
        <is>
          <t>Style Union</t>
        </is>
      </c>
      <c r="DH1" s="2" t="inlineStr">
        <is>
          <t>Under Armour</t>
        </is>
      </c>
      <c r="DI1" s="2" t="inlineStr">
        <is>
          <t>Van Heusen Women</t>
        </is>
      </c>
      <c r="DJ1" s="2" t="inlineStr">
        <is>
          <t>Wacoal</t>
        </is>
      </c>
      <c r="DK1" s="2" t="inlineStr">
        <is>
          <t>Zara</t>
        </is>
      </c>
      <c r="DL1" s="2" t="inlineStr">
        <is>
          <t>Aarke Ritu Kumar</t>
        </is>
      </c>
      <c r="DM1" s="2" t="inlineStr">
        <is>
          <t>All Sports</t>
        </is>
      </c>
      <c r="DN1" s="2" t="inlineStr">
        <is>
          <t>Avirate</t>
        </is>
      </c>
      <c r="DO1" s="2" t="inlineStr">
        <is>
          <t>Biglilpeople</t>
        </is>
      </c>
      <c r="DP1" s="2" t="inlineStr">
        <is>
          <t>Bonkers Corner</t>
        </is>
      </c>
      <c r="DQ1" s="2" t="inlineStr">
        <is>
          <t>Brooks Brothers</t>
        </is>
      </c>
      <c r="DR1" s="2" t="inlineStr">
        <is>
          <t>Burberry</t>
        </is>
      </c>
      <c r="DS1" s="2" t="inlineStr">
        <is>
          <t>CAVA</t>
        </is>
      </c>
      <c r="DT1" s="2" t="inlineStr">
        <is>
          <t>COACH</t>
        </is>
      </c>
      <c r="DU1" s="2" t="inlineStr">
        <is>
          <t>COS</t>
        </is>
      </c>
      <c r="DV1" s="2" t="inlineStr">
        <is>
          <t>Calvin Klein Jeans</t>
        </is>
      </c>
      <c r="DW1" s="2" t="inlineStr">
        <is>
          <t>Canali</t>
        </is>
      </c>
      <c r="DX1" s="2" t="inlineStr">
        <is>
          <t>Charles Trywhitt</t>
        </is>
      </c>
      <c r="DY1" s="2" t="inlineStr">
        <is>
          <t>Converse</t>
        </is>
      </c>
      <c r="DZ1" s="2" t="inlineStr">
        <is>
          <t>Cotton Culture</t>
        </is>
      </c>
      <c r="EA1" s="2" t="inlineStr">
        <is>
          <t>Cottonworld</t>
        </is>
      </c>
      <c r="EB1" s="2" t="inlineStr">
        <is>
          <t>Coyu</t>
        </is>
      </c>
      <c r="EC1" s="2" t="inlineStr">
        <is>
          <t>DaMENSCH</t>
        </is>
      </c>
      <c r="ED1" s="2" t="inlineStr">
        <is>
          <t>Entertainment Store</t>
        </is>
      </c>
      <c r="EE1" s="2" t="inlineStr">
        <is>
          <t>Fabindia</t>
        </is>
      </c>
      <c r="EF1" s="2" t="inlineStr">
        <is>
          <t>French Connection</t>
        </is>
      </c>
      <c r="EG1" s="2" t="inlineStr">
        <is>
          <t>GANT</t>
        </is>
      </c>
      <c r="EH1" s="2" t="inlineStr">
        <is>
          <t>H&amp;S Craftsmanship</t>
        </is>
      </c>
      <c r="EI1" s="2" t="inlineStr">
        <is>
          <t>Hackett London</t>
        </is>
      </c>
      <c r="EJ1" s="2" t="inlineStr">
        <is>
          <t>Highlander</t>
        </is>
      </c>
      <c r="EK1" s="2" t="inlineStr">
        <is>
          <t>House of Raisons</t>
        </is>
      </c>
      <c r="EL1" s="2" t="inlineStr">
        <is>
          <t>Imara</t>
        </is>
      </c>
      <c r="EM1" s="2" t="inlineStr">
        <is>
          <t>Indya</t>
        </is>
      </c>
      <c r="EN1" s="2" t="inlineStr">
        <is>
          <t>Jacadi Paris</t>
        </is>
      </c>
      <c r="EO1" s="2" t="inlineStr">
        <is>
          <t>Jack &amp; Jones Junior</t>
        </is>
      </c>
      <c r="EP1" s="2" t="inlineStr">
        <is>
          <t>Kazo</t>
        </is>
      </c>
      <c r="EQ1" s="2" t="inlineStr">
        <is>
          <t>Kisah</t>
        </is>
      </c>
      <c r="ER1" s="2" t="inlineStr">
        <is>
          <t>Koskii</t>
        </is>
      </c>
      <c r="ES1" s="2" t="inlineStr">
        <is>
          <t>La Vie en Rose</t>
        </is>
      </c>
      <c r="ET1" s="2" t="inlineStr">
        <is>
          <t>Label Ritu Kumar</t>
        </is>
      </c>
      <c r="EU1" s="2" t="inlineStr">
        <is>
          <t>Libas</t>
        </is>
      </c>
      <c r="EV1" s="2" t="inlineStr">
        <is>
          <t>Mango Man</t>
        </is>
      </c>
      <c r="EW1" s="2" t="inlineStr">
        <is>
          <t>Miniklub</t>
        </is>
      </c>
      <c r="EX1" s="2" t="inlineStr">
        <is>
          <t>Mohanlal Sons</t>
        </is>
      </c>
      <c r="EY1" s="2" t="inlineStr">
        <is>
          <t>Mumkins</t>
        </is>
      </c>
      <c r="EZ1" s="2" t="inlineStr">
        <is>
          <t>Mustard Clothing</t>
        </is>
      </c>
      <c r="FA1" s="2" t="inlineStr">
        <is>
          <t>NEERU'S</t>
        </is>
      </c>
      <c r="FB1" s="2" t="inlineStr">
        <is>
          <t>Nicobar</t>
        </is>
      </c>
      <c r="FC1" s="2" t="inlineStr">
        <is>
          <t>Nivia Sports</t>
        </is>
      </c>
      <c r="FD1" s="2" t="inlineStr">
        <is>
          <t>Nobero</t>
        </is>
      </c>
      <c r="FE1" s="2" t="inlineStr">
        <is>
          <t>Onitsuka Tiger</t>
        </is>
      </c>
      <c r="FF1" s="2" t="inlineStr">
        <is>
          <t>Only</t>
        </is>
      </c>
      <c r="FG1" s="2" t="inlineStr">
        <is>
          <t>Performax</t>
        </is>
      </c>
      <c r="FH1" s="2" t="inlineStr">
        <is>
          <t>Planet Fashion</t>
        </is>
      </c>
      <c r="FI1" s="2" t="inlineStr">
        <is>
          <t>Powerlook Apparels</t>
        </is>
      </c>
      <c r="FJ1" s="2" t="inlineStr">
        <is>
          <t>Promod</t>
        </is>
      </c>
      <c r="FK1" s="2" t="inlineStr">
        <is>
          <t>Rangriti</t>
        </is>
      </c>
      <c r="FL1" s="2" t="inlineStr">
        <is>
          <t>Ranna Gill</t>
        </is>
      </c>
      <c r="FM1" s="2" t="inlineStr">
        <is>
          <t>Rare Ones</t>
        </is>
      </c>
      <c r="FN1" s="2" t="inlineStr">
        <is>
          <t>Remanika</t>
        </is>
      </c>
      <c r="FO1" s="2" t="inlineStr">
        <is>
          <t>RmKV</t>
        </is>
      </c>
      <c r="FP1" s="2" t="inlineStr">
        <is>
          <t>Roar Clothing</t>
        </is>
      </c>
      <c r="FQ1" s="2" t="inlineStr">
        <is>
          <t>S&amp;N / Shantnu Nikhil</t>
        </is>
      </c>
      <c r="FR1" s="2" t="inlineStr">
        <is>
          <t>SELECTED HOMME</t>
        </is>
      </c>
      <c r="FS1" s="2" t="inlineStr">
        <is>
          <t>Shahenaz</t>
        </is>
      </c>
      <c r="FT1" s="2" t="inlineStr">
        <is>
          <t>SportsYard</t>
        </is>
      </c>
      <c r="FU1" s="2" t="inlineStr">
        <is>
          <t>Street Junkies</t>
        </is>
      </c>
      <c r="FV1" s="2" t="inlineStr">
        <is>
          <t>Taruni</t>
        </is>
      </c>
      <c r="FW1" s="2" t="inlineStr">
        <is>
          <t>The Collective</t>
        </is>
      </c>
      <c r="FX1" s="2" t="inlineStr">
        <is>
          <t>The Raymond Shop</t>
        </is>
      </c>
      <c r="FY1" s="2" t="inlineStr">
        <is>
          <t>U.S. Polo Assn. Kids</t>
        </is>
      </c>
      <c r="FZ1" s="2" t="inlineStr">
        <is>
          <t>Uniqlo</t>
        </is>
      </c>
      <c r="GA1" s="2" t="inlineStr">
        <is>
          <t>VIRGIO</t>
        </is>
      </c>
    </row>
    <row r="2" ht="56" customHeight="1">
      <c r="A2" s="3" t="inlineStr">
        <is>
          <t>caters to →</t>
        </is>
      </c>
      <c r="B2" s="4" t="inlineStr"/>
      <c r="C2" s="5" t="inlineStr"/>
      <c r="D2" s="5" t="inlineStr">
        <is>
          <t>Unisex</t>
        </is>
      </c>
      <c r="E2" s="5" t="inlineStr">
        <is>
          <t>Women</t>
        </is>
      </c>
      <c r="F2" s="5" t="inlineStr">
        <is>
          <t>Unisex</t>
        </is>
      </c>
      <c r="G2" s="5" t="inlineStr">
        <is>
          <t>Unknown</t>
        </is>
      </c>
      <c r="H2" s="5" t="inlineStr">
        <is>
          <t>Unknown</t>
        </is>
      </c>
      <c r="I2" s="5" t="inlineStr">
        <is>
          <t>Unknown</t>
        </is>
      </c>
      <c r="J2" s="5" t="inlineStr">
        <is>
          <t>Unknown</t>
        </is>
      </c>
      <c r="K2" s="5" t="inlineStr">
        <is>
          <t>Unisex</t>
        </is>
      </c>
      <c r="L2" s="5" t="inlineStr">
        <is>
          <t>Women</t>
        </is>
      </c>
      <c r="M2" s="5" t="inlineStr">
        <is>
          <t>Men</t>
        </is>
      </c>
      <c r="N2" s="5" t="inlineStr">
        <is>
          <t>Women</t>
        </is>
      </c>
      <c r="O2" s="5" t="inlineStr">
        <is>
          <t>Women</t>
        </is>
      </c>
      <c r="P2" s="5" t="inlineStr">
        <is>
          <t>Women</t>
        </is>
      </c>
      <c r="Q2" s="5" t="inlineStr">
        <is>
          <t>Unisex</t>
        </is>
      </c>
      <c r="R2" s="5" t="inlineStr">
        <is>
          <t>Unisex</t>
        </is>
      </c>
      <c r="S2" s="5" t="inlineStr">
        <is>
          <t>Men</t>
        </is>
      </c>
      <c r="T2" s="5" t="inlineStr">
        <is>
          <t>Men</t>
        </is>
      </c>
      <c r="U2" s="5" t="inlineStr">
        <is>
          <t>Women</t>
        </is>
      </c>
      <c r="V2" s="5" t="inlineStr">
        <is>
          <t>Unisex</t>
        </is>
      </c>
      <c r="W2" s="5" t="inlineStr">
        <is>
          <t>Men</t>
        </is>
      </c>
      <c r="X2" s="5" t="inlineStr">
        <is>
          <t>Unisex</t>
        </is>
      </c>
      <c r="Y2" s="5" t="inlineStr">
        <is>
          <t>Unisex</t>
        </is>
      </c>
      <c r="Z2" s="5" t="inlineStr">
        <is>
          <t>Unisex</t>
        </is>
      </c>
      <c r="AA2" s="5" t="inlineStr">
        <is>
          <t>Women</t>
        </is>
      </c>
      <c r="AB2" s="5" t="inlineStr">
        <is>
          <t>Unisex</t>
        </is>
      </c>
      <c r="AC2" s="5" t="inlineStr">
        <is>
          <t>Men</t>
        </is>
      </c>
      <c r="AD2" s="5" t="inlineStr">
        <is>
          <t>Unisex</t>
        </is>
      </c>
      <c r="AE2" s="5" t="inlineStr">
        <is>
          <t>Men</t>
        </is>
      </c>
      <c r="AF2" s="5" t="inlineStr">
        <is>
          <t>Women</t>
        </is>
      </c>
      <c r="AG2" s="5" t="inlineStr">
        <is>
          <t>Men</t>
        </is>
      </c>
      <c r="AH2" s="5" t="inlineStr">
        <is>
          <t>Unisex</t>
        </is>
      </c>
      <c r="AI2" s="5" t="inlineStr">
        <is>
          <t>Men</t>
        </is>
      </c>
      <c r="AJ2" s="5" t="inlineStr">
        <is>
          <t>Unisex</t>
        </is>
      </c>
      <c r="AK2" s="5" t="inlineStr">
        <is>
          <t>Unisex</t>
        </is>
      </c>
      <c r="AL2" s="5" t="inlineStr">
        <is>
          <t>Unisex</t>
        </is>
      </c>
      <c r="AM2" s="5" t="inlineStr">
        <is>
          <t>Women</t>
        </is>
      </c>
      <c r="AN2" s="5" t="inlineStr">
        <is>
          <t>Unisex</t>
        </is>
      </c>
      <c r="AO2" s="5" t="inlineStr">
        <is>
          <t>Women</t>
        </is>
      </c>
      <c r="AP2" s="5" t="inlineStr">
        <is>
          <t>Unisex</t>
        </is>
      </c>
      <c r="AQ2" s="5" t="inlineStr">
        <is>
          <t>Unknown</t>
        </is>
      </c>
      <c r="AR2" s="5" t="inlineStr">
        <is>
          <t>Unisex</t>
        </is>
      </c>
      <c r="AS2" s="5" t="inlineStr">
        <is>
          <t>Unisex</t>
        </is>
      </c>
      <c r="AT2" s="5" t="inlineStr">
        <is>
          <t>Unisex</t>
        </is>
      </c>
      <c r="AU2" s="5" t="inlineStr">
        <is>
          <t>Unisex</t>
        </is>
      </c>
      <c r="AV2" s="5" t="inlineStr">
        <is>
          <t>Unisex</t>
        </is>
      </c>
      <c r="AW2" s="5" t="inlineStr">
        <is>
          <t>Women</t>
        </is>
      </c>
      <c r="AX2" s="5" t="inlineStr">
        <is>
          <t>Unisex</t>
        </is>
      </c>
      <c r="AY2" s="5" t="inlineStr">
        <is>
          <t>Unknown</t>
        </is>
      </c>
      <c r="AZ2" s="5" t="inlineStr">
        <is>
          <t>Women</t>
        </is>
      </c>
      <c r="BA2" s="5" t="inlineStr">
        <is>
          <t>Unknown</t>
        </is>
      </c>
      <c r="BB2" s="5" t="inlineStr">
        <is>
          <t>Unknown</t>
        </is>
      </c>
      <c r="BC2" s="5" t="inlineStr">
        <is>
          <t>Women</t>
        </is>
      </c>
      <c r="BD2" s="5" t="inlineStr">
        <is>
          <t>Unisex</t>
        </is>
      </c>
      <c r="BE2" s="5" t="inlineStr">
        <is>
          <t>Unisex</t>
        </is>
      </c>
      <c r="BF2" s="5" t="inlineStr">
        <is>
          <t>Unknown</t>
        </is>
      </c>
      <c r="BG2" s="5" t="inlineStr">
        <is>
          <t>Unisex</t>
        </is>
      </c>
      <c r="BH2" s="5" t="inlineStr">
        <is>
          <t>Unknown</t>
        </is>
      </c>
      <c r="BI2" s="5" t="inlineStr">
        <is>
          <t>Unknown</t>
        </is>
      </c>
      <c r="BJ2" s="5" t="inlineStr">
        <is>
          <t>Women</t>
        </is>
      </c>
      <c r="BK2" s="5" t="inlineStr">
        <is>
          <t>Unisex</t>
        </is>
      </c>
      <c r="BL2" s="5" t="inlineStr">
        <is>
          <t>Women</t>
        </is>
      </c>
      <c r="BM2" s="5" t="inlineStr">
        <is>
          <t>Women</t>
        </is>
      </c>
      <c r="BN2" s="5" t="inlineStr">
        <is>
          <t>Men</t>
        </is>
      </c>
      <c r="BO2" s="5" t="inlineStr">
        <is>
          <t>Women</t>
        </is>
      </c>
      <c r="BP2" s="5" t="inlineStr">
        <is>
          <t>Men</t>
        </is>
      </c>
      <c r="BQ2" s="5" t="inlineStr">
        <is>
          <t>Women</t>
        </is>
      </c>
      <c r="BR2" s="5" t="inlineStr">
        <is>
          <t>Unisex</t>
        </is>
      </c>
      <c r="BS2" s="5" t="inlineStr">
        <is>
          <t>Women</t>
        </is>
      </c>
      <c r="BT2" s="5" t="inlineStr">
        <is>
          <t>Unknown</t>
        </is>
      </c>
      <c r="BU2" s="5" t="inlineStr">
        <is>
          <t>Women</t>
        </is>
      </c>
      <c r="BV2" s="5" t="inlineStr">
        <is>
          <t>Unknown</t>
        </is>
      </c>
      <c r="BW2" s="5" t="inlineStr">
        <is>
          <t>Unisex</t>
        </is>
      </c>
      <c r="BX2" s="5" t="inlineStr">
        <is>
          <t>Unisex</t>
        </is>
      </c>
      <c r="BY2" s="5" t="inlineStr">
        <is>
          <t>Women</t>
        </is>
      </c>
      <c r="BZ2" s="5" t="inlineStr">
        <is>
          <t>Men</t>
        </is>
      </c>
      <c r="CA2" s="5" t="inlineStr">
        <is>
          <t>Women</t>
        </is>
      </c>
      <c r="CB2" s="5" t="inlineStr">
        <is>
          <t>Unisex</t>
        </is>
      </c>
      <c r="CC2" s="5" t="inlineStr">
        <is>
          <t>Women</t>
        </is>
      </c>
      <c r="CD2" s="5" t="inlineStr">
        <is>
          <t>Unisex</t>
        </is>
      </c>
      <c r="CE2" s="5" t="inlineStr">
        <is>
          <t>Men</t>
        </is>
      </c>
      <c r="CF2" s="5" t="inlineStr">
        <is>
          <t>Women</t>
        </is>
      </c>
      <c r="CG2" s="5" t="inlineStr">
        <is>
          <t>Women</t>
        </is>
      </c>
      <c r="CH2" s="5" t="inlineStr">
        <is>
          <t>Unisex</t>
        </is>
      </c>
      <c r="CI2" s="5" t="inlineStr">
        <is>
          <t>No tag</t>
        </is>
      </c>
      <c r="CJ2" s="5" t="inlineStr">
        <is>
          <t>Unisex</t>
        </is>
      </c>
      <c r="CK2" s="5" t="inlineStr">
        <is>
          <t>No tag</t>
        </is>
      </c>
      <c r="CL2" s="5" t="inlineStr">
        <is>
          <t>Unisex</t>
        </is>
      </c>
      <c r="CM2" s="5" t="inlineStr">
        <is>
          <t>No tag</t>
        </is>
      </c>
      <c r="CN2" s="5" t="inlineStr">
        <is>
          <t>Unisex</t>
        </is>
      </c>
      <c r="CO2" s="5" t="inlineStr">
        <is>
          <t>Women</t>
        </is>
      </c>
      <c r="CP2" s="5" t="inlineStr">
        <is>
          <t>Unisex</t>
        </is>
      </c>
      <c r="CQ2" s="5" t="inlineStr">
        <is>
          <t>No tag</t>
        </is>
      </c>
      <c r="CR2" s="5" t="inlineStr">
        <is>
          <t>Women</t>
        </is>
      </c>
      <c r="CS2" s="5" t="inlineStr">
        <is>
          <t>Men</t>
        </is>
      </c>
      <c r="CT2" s="5" t="inlineStr">
        <is>
          <t>Unisex</t>
        </is>
      </c>
      <c r="CU2" s="5" t="inlineStr">
        <is>
          <t>Women</t>
        </is>
      </c>
      <c r="CV2" s="5" t="inlineStr">
        <is>
          <t>Unisex</t>
        </is>
      </c>
      <c r="CW2" s="5" t="inlineStr">
        <is>
          <t>Men</t>
        </is>
      </c>
      <c r="CX2" s="5" t="inlineStr">
        <is>
          <t>Unisex</t>
        </is>
      </c>
      <c r="CY2" s="5" t="inlineStr">
        <is>
          <t>Unisex</t>
        </is>
      </c>
      <c r="CZ2" s="5" t="inlineStr">
        <is>
          <t>Unisex</t>
        </is>
      </c>
      <c r="DA2" s="5" t="inlineStr">
        <is>
          <t>Women</t>
        </is>
      </c>
      <c r="DB2" s="5" t="inlineStr">
        <is>
          <t>Women</t>
        </is>
      </c>
      <c r="DC2" s="5" t="inlineStr">
        <is>
          <t>Unisex</t>
        </is>
      </c>
      <c r="DD2" s="5" t="inlineStr">
        <is>
          <t>Unisex</t>
        </is>
      </c>
      <c r="DE2" s="5" t="inlineStr">
        <is>
          <t>Women</t>
        </is>
      </c>
      <c r="DF2" s="5" t="inlineStr">
        <is>
          <t>Unknown</t>
        </is>
      </c>
      <c r="DG2" s="5" t="inlineStr">
        <is>
          <t>Unisex</t>
        </is>
      </c>
      <c r="DH2" s="5" t="inlineStr">
        <is>
          <t>Unisex</t>
        </is>
      </c>
      <c r="DI2" s="5" t="inlineStr">
        <is>
          <t>No tag</t>
        </is>
      </c>
      <c r="DJ2" s="5" t="inlineStr">
        <is>
          <t>Women</t>
        </is>
      </c>
      <c r="DK2" s="5" t="inlineStr">
        <is>
          <t>Unisex</t>
        </is>
      </c>
      <c r="DL2" s="5" t="inlineStr">
        <is>
          <t>Women</t>
        </is>
      </c>
      <c r="DM2" s="5" t="inlineStr">
        <is>
          <t>Unisex</t>
        </is>
      </c>
      <c r="DN2" s="5" t="inlineStr">
        <is>
          <t>Women</t>
        </is>
      </c>
      <c r="DO2" s="5" t="inlineStr">
        <is>
          <t>Unknown</t>
        </is>
      </c>
      <c r="DP2" s="5" t="inlineStr">
        <is>
          <t>Unisex</t>
        </is>
      </c>
      <c r="DQ2" s="5" t="inlineStr">
        <is>
          <t>Unisex</t>
        </is>
      </c>
      <c r="DR2" s="5" t="inlineStr">
        <is>
          <t>Unisex</t>
        </is>
      </c>
      <c r="DS2" s="5" t="inlineStr">
        <is>
          <t>Unisex</t>
        </is>
      </c>
      <c r="DT2" s="5" t="inlineStr">
        <is>
          <t>Unisex</t>
        </is>
      </c>
      <c r="DU2" s="5" t="inlineStr">
        <is>
          <t>Unisex</t>
        </is>
      </c>
      <c r="DV2" s="5" t="inlineStr">
        <is>
          <t>Unisex</t>
        </is>
      </c>
      <c r="DW2" s="5" t="inlineStr">
        <is>
          <t>Men</t>
        </is>
      </c>
      <c r="DX2" s="5" t="inlineStr">
        <is>
          <t>Men</t>
        </is>
      </c>
      <c r="DY2" s="5" t="inlineStr">
        <is>
          <t>Unisex</t>
        </is>
      </c>
      <c r="DZ2" s="5" t="inlineStr">
        <is>
          <t>Women</t>
        </is>
      </c>
      <c r="EA2" s="5" t="inlineStr">
        <is>
          <t>Unisex</t>
        </is>
      </c>
      <c r="EB2" s="5" t="inlineStr">
        <is>
          <t>Women</t>
        </is>
      </c>
      <c r="EC2" s="5" t="inlineStr">
        <is>
          <t>Men</t>
        </is>
      </c>
      <c r="ED2" s="5" t="inlineStr">
        <is>
          <t>Unisex</t>
        </is>
      </c>
      <c r="EE2" s="5" t="inlineStr">
        <is>
          <t>Unisex</t>
        </is>
      </c>
      <c r="EF2" s="5" t="inlineStr">
        <is>
          <t>Unisex</t>
        </is>
      </c>
      <c r="EG2" s="5" t="inlineStr">
        <is>
          <t>Unisex</t>
        </is>
      </c>
      <c r="EH2" s="5" t="inlineStr">
        <is>
          <t>Unknown</t>
        </is>
      </c>
      <c r="EI2" s="5" t="inlineStr">
        <is>
          <t>Men</t>
        </is>
      </c>
      <c r="EJ2" s="5" t="inlineStr">
        <is>
          <t>Men</t>
        </is>
      </c>
      <c r="EK2" s="5" t="inlineStr">
        <is>
          <t>Women</t>
        </is>
      </c>
      <c r="EL2" s="5" t="inlineStr">
        <is>
          <t>Unknown</t>
        </is>
      </c>
      <c r="EM2" s="5" t="inlineStr">
        <is>
          <t>Unisex</t>
        </is>
      </c>
      <c r="EN2" s="5" t="inlineStr">
        <is>
          <t>Kids</t>
        </is>
      </c>
      <c r="EO2" s="5" t="inlineStr">
        <is>
          <t>Kids</t>
        </is>
      </c>
      <c r="EP2" s="5" t="inlineStr">
        <is>
          <t>Women</t>
        </is>
      </c>
      <c r="EQ2" s="5" t="inlineStr">
        <is>
          <t>Unknown</t>
        </is>
      </c>
      <c r="ER2" s="5" t="inlineStr">
        <is>
          <t>Women</t>
        </is>
      </c>
      <c r="ES2" s="5" t="inlineStr">
        <is>
          <t>Women</t>
        </is>
      </c>
      <c r="ET2" s="5" t="inlineStr">
        <is>
          <t>Women</t>
        </is>
      </c>
      <c r="EU2" s="5" t="inlineStr">
        <is>
          <t>Women</t>
        </is>
      </c>
      <c r="EV2" s="5" t="inlineStr">
        <is>
          <t>Men</t>
        </is>
      </c>
      <c r="EW2" s="5" t="inlineStr">
        <is>
          <t>Kids</t>
        </is>
      </c>
      <c r="EX2" s="5" t="inlineStr">
        <is>
          <t>Men</t>
        </is>
      </c>
      <c r="EY2" s="5" t="inlineStr">
        <is>
          <t>Unknown</t>
        </is>
      </c>
      <c r="EZ2" s="5" t="inlineStr">
        <is>
          <t>Unknown</t>
        </is>
      </c>
      <c r="FA2" s="5" t="inlineStr">
        <is>
          <t>Women</t>
        </is>
      </c>
      <c r="FB2" s="5" t="inlineStr">
        <is>
          <t>Unisex</t>
        </is>
      </c>
      <c r="FC2" s="5" t="inlineStr">
        <is>
          <t>Unknown</t>
        </is>
      </c>
      <c r="FD2" s="5" t="inlineStr">
        <is>
          <t>Unknown</t>
        </is>
      </c>
      <c r="FE2" s="5" t="inlineStr">
        <is>
          <t>Unisex</t>
        </is>
      </c>
      <c r="FF2" s="5" t="inlineStr">
        <is>
          <t>Women</t>
        </is>
      </c>
      <c r="FG2" s="5" t="inlineStr">
        <is>
          <t>Unisex</t>
        </is>
      </c>
      <c r="FH2" s="5" t="inlineStr">
        <is>
          <t>Unknown</t>
        </is>
      </c>
      <c r="FI2" s="5" t="inlineStr">
        <is>
          <t>Unknown</t>
        </is>
      </c>
      <c r="FJ2" s="5" t="inlineStr">
        <is>
          <t>Unknown</t>
        </is>
      </c>
      <c r="FK2" s="5" t="inlineStr">
        <is>
          <t>Women</t>
        </is>
      </c>
      <c r="FL2" s="5" t="inlineStr">
        <is>
          <t>Women</t>
        </is>
      </c>
      <c r="FM2" s="5" t="inlineStr">
        <is>
          <t>Kids</t>
        </is>
      </c>
      <c r="FN2" s="5" t="inlineStr">
        <is>
          <t>Unknown</t>
        </is>
      </c>
      <c r="FO2" s="5" t="inlineStr">
        <is>
          <t>Women</t>
        </is>
      </c>
      <c r="FP2" s="5" t="inlineStr">
        <is>
          <t>Unknown</t>
        </is>
      </c>
      <c r="FQ2" s="5" t="inlineStr">
        <is>
          <t>Unisex</t>
        </is>
      </c>
      <c r="FR2" s="5" t="inlineStr">
        <is>
          <t>Men</t>
        </is>
      </c>
      <c r="FS2" s="5" t="inlineStr">
        <is>
          <t>Women</t>
        </is>
      </c>
      <c r="FT2" s="5" t="inlineStr">
        <is>
          <t>Unknown</t>
        </is>
      </c>
      <c r="FU2" s="5" t="inlineStr">
        <is>
          <t>Unknown</t>
        </is>
      </c>
      <c r="FV2" s="5" t="inlineStr">
        <is>
          <t>Women</t>
        </is>
      </c>
      <c r="FW2" s="5" t="inlineStr">
        <is>
          <t>Unisex</t>
        </is>
      </c>
      <c r="FX2" s="5" t="inlineStr">
        <is>
          <t>Men</t>
        </is>
      </c>
      <c r="FY2" s="5" t="inlineStr">
        <is>
          <t>No tag</t>
        </is>
      </c>
      <c r="FZ2" s="5" t="inlineStr">
        <is>
          <t>Unisex</t>
        </is>
      </c>
      <c r="GA2" s="5" t="inlineStr">
        <is>
          <t>Women</t>
        </is>
      </c>
    </row>
    <row r="3">
      <c r="A3" t="inlineStr">
        <is>
          <t>Malleshwaram</t>
        </is>
      </c>
      <c r="B3" s="6" t="n">
        <v>128</v>
      </c>
      <c r="C3" t="n">
        <v>85</v>
      </c>
      <c r="D3" t="n">
        <v>4</v>
      </c>
      <c r="E3" t="n">
        <v>2</v>
      </c>
      <c r="F3" t="n">
        <v>3</v>
      </c>
      <c r="G3" t="n">
        <v>2</v>
      </c>
      <c r="H3" t="n">
        <v>1</v>
      </c>
      <c r="I3" t="n">
        <v>1</v>
      </c>
      <c r="J3" t="n">
        <v>3</v>
      </c>
      <c r="K3" t="n">
        <v>2</v>
      </c>
      <c r="L3" t="n">
        <v>2</v>
      </c>
      <c r="M3" t="n">
        <v>6</v>
      </c>
      <c r="O3" t="n">
        <v>2</v>
      </c>
      <c r="P3" t="n">
        <v>1</v>
      </c>
      <c r="Q3" t="n">
        <v>2</v>
      </c>
      <c r="S3" t="n">
        <v>1</v>
      </c>
      <c r="T3" t="n">
        <v>1</v>
      </c>
      <c r="U3" t="n">
        <v>2</v>
      </c>
      <c r="V3" t="n">
        <v>1</v>
      </c>
      <c r="X3" t="n">
        <v>2</v>
      </c>
      <c r="Y3" t="n">
        <v>2</v>
      </c>
      <c r="Z3" t="n">
        <v>2</v>
      </c>
      <c r="AA3" t="n">
        <v>2</v>
      </c>
      <c r="AB3" t="n">
        <v>1</v>
      </c>
      <c r="AC3" t="n">
        <v>2</v>
      </c>
      <c r="AD3" t="n">
        <v>1</v>
      </c>
      <c r="AE3" t="n">
        <v>1</v>
      </c>
      <c r="AF3" t="n">
        <v>2</v>
      </c>
      <c r="AG3" t="n">
        <v>2</v>
      </c>
      <c r="AH3" t="n">
        <v>2</v>
      </c>
      <c r="AI3" t="n">
        <v>2</v>
      </c>
      <c r="AJ3" t="n">
        <v>1</v>
      </c>
      <c r="AL3" t="n">
        <v>2</v>
      </c>
      <c r="AM3" t="n">
        <v>2</v>
      </c>
      <c r="AN3" t="n">
        <v>2</v>
      </c>
      <c r="AO3" t="n">
        <v>1</v>
      </c>
      <c r="AP3" t="n">
        <v>2</v>
      </c>
      <c r="AR3" t="n">
        <v>2</v>
      </c>
      <c r="AS3" t="n">
        <v>1</v>
      </c>
      <c r="AT3" t="n">
        <v>1</v>
      </c>
      <c r="AU3" t="n">
        <v>2</v>
      </c>
      <c r="AV3" t="n">
        <v>2</v>
      </c>
      <c r="AW3" t="n">
        <v>2</v>
      </c>
      <c r="AY3" t="n">
        <v>2</v>
      </c>
      <c r="AZ3" t="n">
        <v>1</v>
      </c>
      <c r="BA3" t="n">
        <v>2</v>
      </c>
      <c r="BB3" t="n">
        <v>2</v>
      </c>
      <c r="BC3" t="n">
        <v>1</v>
      </c>
      <c r="BD3" t="n">
        <v>1</v>
      </c>
      <c r="BE3" t="n">
        <v>2</v>
      </c>
      <c r="BF3" t="n">
        <v>2</v>
      </c>
      <c r="BH3" t="n">
        <v>1</v>
      </c>
      <c r="BI3" t="n">
        <v>2</v>
      </c>
      <c r="BJ3" t="n">
        <v>2</v>
      </c>
      <c r="BK3" t="n">
        <v>1</v>
      </c>
      <c r="BL3" t="n">
        <v>1</v>
      </c>
      <c r="BM3" t="n">
        <v>1</v>
      </c>
      <c r="BO3" t="n">
        <v>1</v>
      </c>
      <c r="BP3" t="n">
        <v>1</v>
      </c>
      <c r="BQ3" t="n">
        <v>1</v>
      </c>
      <c r="BR3" t="n">
        <v>1</v>
      </c>
      <c r="BS3" t="n">
        <v>1</v>
      </c>
      <c r="BT3" t="n">
        <v>1</v>
      </c>
      <c r="BY3" t="n">
        <v>1</v>
      </c>
      <c r="BZ3" t="n">
        <v>1</v>
      </c>
      <c r="CA3" t="n">
        <v>1</v>
      </c>
      <c r="CB3" t="n">
        <v>1</v>
      </c>
      <c r="CE3" t="n">
        <v>1</v>
      </c>
      <c r="CI3" t="n">
        <v>1</v>
      </c>
      <c r="CL3" t="n">
        <v>1</v>
      </c>
      <c r="CM3" t="n">
        <v>1</v>
      </c>
      <c r="CO3" t="n">
        <v>1</v>
      </c>
      <c r="CP3" t="n">
        <v>1</v>
      </c>
      <c r="CQ3" t="n">
        <v>1</v>
      </c>
      <c r="CR3" t="n">
        <v>1</v>
      </c>
      <c r="DA3" t="n">
        <v>1</v>
      </c>
      <c r="DE3" t="n">
        <v>1</v>
      </c>
      <c r="DH3" t="n">
        <v>1</v>
      </c>
      <c r="DI3" t="n">
        <v>1</v>
      </c>
      <c r="DO3" t="n">
        <v>1</v>
      </c>
      <c r="DS3" t="n">
        <v>1</v>
      </c>
      <c r="DV3" t="n">
        <v>1</v>
      </c>
      <c r="EB3" t="n">
        <v>1</v>
      </c>
      <c r="EF3" t="n">
        <v>1</v>
      </c>
      <c r="FG3" t="n">
        <v>1</v>
      </c>
      <c r="FO3" t="n">
        <v>1</v>
      </c>
      <c r="FS3" t="n">
        <v>1</v>
      </c>
    </row>
    <row r="4">
      <c r="A4" t="inlineStr">
        <is>
          <t>Whitefield</t>
        </is>
      </c>
      <c r="B4" s="6" t="n">
        <v>127</v>
      </c>
      <c r="C4" t="n">
        <v>78</v>
      </c>
      <c r="D4" t="n">
        <v>6</v>
      </c>
      <c r="E4" t="n">
        <v>4</v>
      </c>
      <c r="F4" t="n">
        <v>4</v>
      </c>
      <c r="G4" t="n">
        <v>4</v>
      </c>
      <c r="H4" t="n">
        <v>2</v>
      </c>
      <c r="I4" t="n">
        <v>2</v>
      </c>
      <c r="J4" t="n">
        <v>5</v>
      </c>
      <c r="K4" t="n">
        <v>3</v>
      </c>
      <c r="L4" t="n">
        <v>3</v>
      </c>
      <c r="M4" t="n">
        <v>4</v>
      </c>
      <c r="N4" t="n">
        <v>1</v>
      </c>
      <c r="O4" t="n">
        <v>2</v>
      </c>
      <c r="P4" t="n">
        <v>2</v>
      </c>
      <c r="Q4" t="n">
        <v>1</v>
      </c>
      <c r="R4" t="n">
        <v>3</v>
      </c>
      <c r="S4" t="n">
        <v>4</v>
      </c>
      <c r="T4" t="n">
        <v>2</v>
      </c>
      <c r="U4" t="n">
        <v>1</v>
      </c>
      <c r="V4" t="n">
        <v>2</v>
      </c>
      <c r="X4" t="n">
        <v>1</v>
      </c>
      <c r="Y4" t="n">
        <v>3</v>
      </c>
      <c r="AA4" t="n">
        <v>1</v>
      </c>
      <c r="AD4" t="n">
        <v>1</v>
      </c>
      <c r="AE4" t="n">
        <v>1</v>
      </c>
      <c r="AF4" t="n">
        <v>2</v>
      </c>
      <c r="AG4" t="n">
        <v>2</v>
      </c>
      <c r="AH4" t="n">
        <v>2</v>
      </c>
      <c r="AI4" t="n">
        <v>2</v>
      </c>
      <c r="AJ4" t="n">
        <v>2</v>
      </c>
      <c r="AL4" t="n">
        <v>1</v>
      </c>
      <c r="AM4" t="n">
        <v>2</v>
      </c>
      <c r="AN4" t="n">
        <v>1</v>
      </c>
      <c r="AO4" t="n">
        <v>3</v>
      </c>
      <c r="AP4" t="n">
        <v>1</v>
      </c>
      <c r="AS4" t="n">
        <v>1</v>
      </c>
      <c r="AU4" t="n">
        <v>1</v>
      </c>
      <c r="AV4" t="n">
        <v>1</v>
      </c>
      <c r="AZ4" t="n">
        <v>1</v>
      </c>
      <c r="BC4" t="n">
        <v>2</v>
      </c>
      <c r="BK4" t="n">
        <v>1</v>
      </c>
      <c r="BL4" t="n">
        <v>1</v>
      </c>
      <c r="BN4" t="n">
        <v>1</v>
      </c>
      <c r="BW4" t="n">
        <v>1</v>
      </c>
      <c r="BZ4" t="n">
        <v>1</v>
      </c>
      <c r="CA4" t="n">
        <v>1</v>
      </c>
      <c r="CB4" t="n">
        <v>1</v>
      </c>
      <c r="CD4" t="n">
        <v>1</v>
      </c>
      <c r="CE4" t="n">
        <v>2</v>
      </c>
      <c r="CG4" t="n">
        <v>1</v>
      </c>
      <c r="CH4" t="n">
        <v>1</v>
      </c>
      <c r="CI4" t="n">
        <v>1</v>
      </c>
      <c r="CL4" t="n">
        <v>1</v>
      </c>
      <c r="CM4" t="n">
        <v>1</v>
      </c>
      <c r="CN4" t="n">
        <v>2</v>
      </c>
      <c r="CP4" t="n">
        <v>1</v>
      </c>
      <c r="CQ4" t="n">
        <v>1</v>
      </c>
      <c r="CR4" t="n">
        <v>1</v>
      </c>
      <c r="CU4" t="n">
        <v>1</v>
      </c>
      <c r="CZ4" t="n">
        <v>1</v>
      </c>
      <c r="DG4" t="n">
        <v>1</v>
      </c>
      <c r="DJ4" t="n">
        <v>1</v>
      </c>
      <c r="DK4" t="n">
        <v>1</v>
      </c>
      <c r="DM4" t="n">
        <v>1</v>
      </c>
      <c r="DN4" t="n">
        <v>1</v>
      </c>
      <c r="EA4" t="n">
        <v>1</v>
      </c>
      <c r="EJ4" t="n">
        <v>1</v>
      </c>
      <c r="EL4" t="n">
        <v>1</v>
      </c>
      <c r="EM4" t="n">
        <v>1</v>
      </c>
      <c r="ER4" t="n">
        <v>1</v>
      </c>
      <c r="EU4" t="n">
        <v>1</v>
      </c>
      <c r="EW4" t="n">
        <v>1</v>
      </c>
      <c r="EZ4" t="n">
        <v>1</v>
      </c>
      <c r="FA4" t="n">
        <v>1</v>
      </c>
      <c r="FJ4" t="n">
        <v>1</v>
      </c>
      <c r="FK4" t="n">
        <v>1</v>
      </c>
      <c r="FN4" t="n">
        <v>1</v>
      </c>
      <c r="FQ4" t="n">
        <v>1</v>
      </c>
      <c r="FY4" t="n">
        <v>1</v>
      </c>
    </row>
    <row r="5">
      <c r="A5" t="inlineStr">
        <is>
          <t>Kanakapura Road</t>
        </is>
      </c>
      <c r="B5" s="6" t="n">
        <v>78</v>
      </c>
      <c r="C5" t="n">
        <v>58</v>
      </c>
      <c r="D5" t="n">
        <v>5</v>
      </c>
      <c r="E5" t="n">
        <v>1</v>
      </c>
      <c r="F5" t="n">
        <v>4</v>
      </c>
      <c r="G5" t="n">
        <v>2</v>
      </c>
      <c r="H5" t="n">
        <v>1</v>
      </c>
      <c r="I5" t="n">
        <v>1</v>
      </c>
      <c r="J5" t="n">
        <v>4</v>
      </c>
      <c r="L5" t="n">
        <v>1</v>
      </c>
      <c r="M5" t="n">
        <v>3</v>
      </c>
      <c r="O5" t="n">
        <v>2</v>
      </c>
      <c r="P5" t="n">
        <v>2</v>
      </c>
      <c r="S5" t="n">
        <v>1</v>
      </c>
      <c r="T5" t="n">
        <v>2</v>
      </c>
      <c r="U5" t="n">
        <v>2</v>
      </c>
      <c r="V5" t="n">
        <v>1</v>
      </c>
      <c r="X5" t="n">
        <v>1</v>
      </c>
      <c r="Z5" t="n">
        <v>1</v>
      </c>
      <c r="AA5" t="n">
        <v>2</v>
      </c>
      <c r="AC5" t="n">
        <v>1</v>
      </c>
      <c r="AD5" t="n">
        <v>1</v>
      </c>
      <c r="AF5" t="n">
        <v>1</v>
      </c>
      <c r="AG5" t="n">
        <v>1</v>
      </c>
      <c r="AH5" t="n">
        <v>1</v>
      </c>
      <c r="AI5" t="n">
        <v>2</v>
      </c>
      <c r="AJ5" t="n">
        <v>1</v>
      </c>
      <c r="AL5" t="n">
        <v>1</v>
      </c>
      <c r="AN5" t="n">
        <v>1</v>
      </c>
      <c r="AO5" t="n">
        <v>1</v>
      </c>
      <c r="AP5" t="n">
        <v>1</v>
      </c>
      <c r="AR5" t="n">
        <v>2</v>
      </c>
      <c r="AS5" t="n">
        <v>1</v>
      </c>
      <c r="AT5" t="n">
        <v>1</v>
      </c>
      <c r="AW5" t="n">
        <v>1</v>
      </c>
      <c r="AY5" t="n">
        <v>1</v>
      </c>
      <c r="AZ5" t="n">
        <v>1</v>
      </c>
      <c r="BA5" t="n">
        <v>1</v>
      </c>
      <c r="BB5" t="n">
        <v>1</v>
      </c>
      <c r="BD5" t="n">
        <v>1</v>
      </c>
      <c r="BE5" t="n">
        <v>1</v>
      </c>
      <c r="BF5" t="n">
        <v>1</v>
      </c>
      <c r="BG5" t="n">
        <v>1</v>
      </c>
      <c r="BH5" t="n">
        <v>1</v>
      </c>
      <c r="BI5" t="n">
        <v>1</v>
      </c>
      <c r="BJ5" t="n">
        <v>1</v>
      </c>
      <c r="BM5" t="n">
        <v>1</v>
      </c>
      <c r="BO5" t="n">
        <v>1</v>
      </c>
      <c r="BP5" t="n">
        <v>1</v>
      </c>
      <c r="BQ5" t="n">
        <v>1</v>
      </c>
      <c r="BR5" t="n">
        <v>1</v>
      </c>
      <c r="BS5" t="n">
        <v>1</v>
      </c>
      <c r="BT5" t="n">
        <v>1</v>
      </c>
      <c r="BY5" t="n">
        <v>1</v>
      </c>
      <c r="CH5" t="n">
        <v>1</v>
      </c>
      <c r="CO5" t="n">
        <v>1</v>
      </c>
      <c r="DB5" t="n">
        <v>1</v>
      </c>
      <c r="DH5" t="n">
        <v>1</v>
      </c>
      <c r="DK5" t="n">
        <v>1</v>
      </c>
      <c r="DL5" t="n">
        <v>1</v>
      </c>
    </row>
    <row r="6">
      <c r="A6" t="inlineStr">
        <is>
          <t>Hebbal</t>
        </is>
      </c>
      <c r="B6" s="6" t="n">
        <v>73</v>
      </c>
      <c r="C6" t="n">
        <v>70</v>
      </c>
      <c r="E6" t="n">
        <v>1</v>
      </c>
      <c r="G6" t="n">
        <v>2</v>
      </c>
      <c r="I6" t="n">
        <v>2</v>
      </c>
      <c r="J6" t="n">
        <v>1</v>
      </c>
      <c r="L6" t="n">
        <v>1</v>
      </c>
      <c r="M6" t="n">
        <v>1</v>
      </c>
      <c r="O6" t="n">
        <v>1</v>
      </c>
      <c r="P6" t="n">
        <v>1</v>
      </c>
      <c r="Q6" t="n">
        <v>1</v>
      </c>
      <c r="R6" t="n">
        <v>1</v>
      </c>
      <c r="T6" t="n">
        <v>1</v>
      </c>
      <c r="U6" t="n">
        <v>1</v>
      </c>
      <c r="V6" t="n">
        <v>1</v>
      </c>
      <c r="X6" t="n">
        <v>1</v>
      </c>
      <c r="Y6" t="n">
        <v>1</v>
      </c>
      <c r="AA6" t="n">
        <v>2</v>
      </c>
      <c r="AE6" t="n">
        <v>1</v>
      </c>
      <c r="AF6" t="n">
        <v>1</v>
      </c>
      <c r="AG6" t="n">
        <v>1</v>
      </c>
      <c r="AJ6" t="n">
        <v>1</v>
      </c>
      <c r="AM6" t="n">
        <v>1</v>
      </c>
      <c r="AN6" t="n">
        <v>1</v>
      </c>
      <c r="AP6" t="n">
        <v>1</v>
      </c>
      <c r="AV6" t="n">
        <v>1</v>
      </c>
      <c r="BC6" t="n">
        <v>1</v>
      </c>
      <c r="BN6" t="n">
        <v>1</v>
      </c>
      <c r="BR6" t="n">
        <v>1</v>
      </c>
      <c r="BW6" t="n">
        <v>1</v>
      </c>
      <c r="BZ6" t="n">
        <v>1</v>
      </c>
      <c r="CB6" t="n">
        <v>1</v>
      </c>
      <c r="CC6" t="n">
        <v>1</v>
      </c>
      <c r="CE6" t="n">
        <v>1</v>
      </c>
      <c r="CG6" t="n">
        <v>1</v>
      </c>
      <c r="CH6" t="n">
        <v>1</v>
      </c>
      <c r="CI6" t="n">
        <v>1</v>
      </c>
      <c r="CJ6" t="n">
        <v>1</v>
      </c>
      <c r="CK6" t="n">
        <v>1</v>
      </c>
      <c r="CL6" t="n">
        <v>1</v>
      </c>
      <c r="CM6" t="n">
        <v>1</v>
      </c>
      <c r="CO6" t="n">
        <v>1</v>
      </c>
      <c r="CQ6" t="n">
        <v>1</v>
      </c>
      <c r="CR6" t="n">
        <v>1</v>
      </c>
      <c r="CT6" t="n">
        <v>1</v>
      </c>
      <c r="CV6" t="n">
        <v>1</v>
      </c>
      <c r="CW6" t="n">
        <v>1</v>
      </c>
      <c r="CX6" t="n">
        <v>1</v>
      </c>
      <c r="CY6" t="n">
        <v>1</v>
      </c>
      <c r="DA6" t="n">
        <v>1</v>
      </c>
      <c r="DC6" t="n">
        <v>1</v>
      </c>
      <c r="DD6" t="n">
        <v>1</v>
      </c>
      <c r="DI6" t="n">
        <v>1</v>
      </c>
      <c r="DQ6" t="n">
        <v>1</v>
      </c>
      <c r="DU6" t="n">
        <v>1</v>
      </c>
      <c r="DX6" t="n">
        <v>1</v>
      </c>
      <c r="DY6" t="n">
        <v>1</v>
      </c>
      <c r="ED6" t="n">
        <v>1</v>
      </c>
      <c r="EG6" t="n">
        <v>1</v>
      </c>
      <c r="EK6" t="n">
        <v>1</v>
      </c>
      <c r="EN6" t="n">
        <v>1</v>
      </c>
      <c r="EO6" t="n">
        <v>1</v>
      </c>
      <c r="ES6" t="n">
        <v>1</v>
      </c>
      <c r="ET6" t="n">
        <v>1</v>
      </c>
      <c r="EV6" t="n">
        <v>1</v>
      </c>
      <c r="EX6" t="n">
        <v>1</v>
      </c>
      <c r="FB6" t="n">
        <v>1</v>
      </c>
      <c r="FE6" t="n">
        <v>1</v>
      </c>
      <c r="FR6" t="n">
        <v>1</v>
      </c>
      <c r="FV6" t="n">
        <v>1</v>
      </c>
      <c r="FX6" t="n">
        <v>1</v>
      </c>
      <c r="FZ6" t="n">
        <v>1</v>
      </c>
    </row>
    <row r="7">
      <c r="A7" t="inlineStr">
        <is>
          <t>Bannerghatta Road</t>
        </is>
      </c>
      <c r="B7" s="6" t="n">
        <v>68</v>
      </c>
      <c r="C7" t="n">
        <v>55</v>
      </c>
      <c r="D7" t="n">
        <v>4</v>
      </c>
      <c r="E7" t="n">
        <v>2</v>
      </c>
      <c r="F7" t="n">
        <v>3</v>
      </c>
      <c r="G7" t="n">
        <v>2</v>
      </c>
      <c r="H7" t="n">
        <v>1</v>
      </c>
      <c r="I7" t="n">
        <v>1</v>
      </c>
      <c r="J7" t="n">
        <v>1</v>
      </c>
      <c r="K7" t="n">
        <v>1</v>
      </c>
      <c r="L7" t="n">
        <v>2</v>
      </c>
      <c r="M7" t="n">
        <v>1</v>
      </c>
      <c r="N7" t="n">
        <v>1</v>
      </c>
      <c r="O7" t="n">
        <v>3</v>
      </c>
      <c r="P7" t="n">
        <v>2</v>
      </c>
      <c r="Q7" t="n">
        <v>1</v>
      </c>
      <c r="T7" t="n">
        <v>1</v>
      </c>
      <c r="U7" t="n">
        <v>1</v>
      </c>
      <c r="X7" t="n">
        <v>2</v>
      </c>
      <c r="Y7" t="n">
        <v>1</v>
      </c>
      <c r="AA7" t="n">
        <v>2</v>
      </c>
      <c r="AC7" t="n">
        <v>1</v>
      </c>
      <c r="AF7" t="n">
        <v>1</v>
      </c>
      <c r="AG7" t="n">
        <v>1</v>
      </c>
      <c r="AH7" t="n">
        <v>1</v>
      </c>
      <c r="AI7" t="n">
        <v>1</v>
      </c>
      <c r="AJ7" t="n">
        <v>1</v>
      </c>
      <c r="AK7" t="n">
        <v>1</v>
      </c>
      <c r="AL7" t="n">
        <v>1</v>
      </c>
      <c r="AM7" t="n">
        <v>1</v>
      </c>
      <c r="AN7" t="n">
        <v>1</v>
      </c>
      <c r="AP7" t="n">
        <v>1</v>
      </c>
      <c r="AQ7" t="n">
        <v>1</v>
      </c>
      <c r="AR7" t="n">
        <v>1</v>
      </c>
      <c r="AS7" t="n">
        <v>1</v>
      </c>
      <c r="AT7" t="n">
        <v>1</v>
      </c>
      <c r="AY7" t="n">
        <v>1</v>
      </c>
      <c r="AZ7" t="n">
        <v>1</v>
      </c>
      <c r="BA7" t="n">
        <v>1</v>
      </c>
      <c r="BB7" t="n">
        <v>1</v>
      </c>
      <c r="BD7" t="n">
        <v>1</v>
      </c>
      <c r="BE7" t="n">
        <v>1</v>
      </c>
      <c r="BF7" t="n">
        <v>1</v>
      </c>
      <c r="BH7" t="n">
        <v>1</v>
      </c>
      <c r="BI7" t="n">
        <v>1</v>
      </c>
      <c r="BJ7" t="n">
        <v>1</v>
      </c>
      <c r="BM7" t="n">
        <v>1</v>
      </c>
      <c r="BO7" t="n">
        <v>1</v>
      </c>
      <c r="BP7" t="n">
        <v>1</v>
      </c>
      <c r="BQ7" t="n">
        <v>1</v>
      </c>
      <c r="BS7" t="n">
        <v>1</v>
      </c>
      <c r="BT7" t="n">
        <v>1</v>
      </c>
      <c r="BW7" t="n">
        <v>1</v>
      </c>
      <c r="BY7" t="n">
        <v>1</v>
      </c>
      <c r="CD7" t="n">
        <v>1</v>
      </c>
      <c r="DF7" t="n">
        <v>1</v>
      </c>
      <c r="FP7" t="n">
        <v>1</v>
      </c>
    </row>
    <row r="8">
      <c r="A8" t="inlineStr">
        <is>
          <t>Brigade Road</t>
        </is>
      </c>
      <c r="B8" s="6" t="n">
        <v>48</v>
      </c>
      <c r="C8" t="n">
        <v>46</v>
      </c>
      <c r="D8" t="n">
        <v>2</v>
      </c>
      <c r="E8" t="n">
        <v>2</v>
      </c>
      <c r="F8" t="n">
        <v>1</v>
      </c>
      <c r="G8" t="n">
        <v>1</v>
      </c>
      <c r="J8" t="n">
        <v>1</v>
      </c>
      <c r="K8" t="n">
        <v>1</v>
      </c>
      <c r="M8" t="n">
        <v>1</v>
      </c>
      <c r="O8" t="n">
        <v>1</v>
      </c>
      <c r="P8" t="n">
        <v>1</v>
      </c>
      <c r="Q8" t="n">
        <v>1</v>
      </c>
      <c r="T8" t="n">
        <v>1</v>
      </c>
      <c r="U8" t="n">
        <v>1</v>
      </c>
      <c r="W8" t="n">
        <v>1</v>
      </c>
      <c r="X8" t="n">
        <v>1</v>
      </c>
      <c r="AA8" t="n">
        <v>1</v>
      </c>
      <c r="AC8" t="n">
        <v>1</v>
      </c>
      <c r="AF8" t="n">
        <v>1</v>
      </c>
      <c r="AG8" t="n">
        <v>1</v>
      </c>
      <c r="AH8" t="n">
        <v>1</v>
      </c>
      <c r="AI8" t="n">
        <v>1</v>
      </c>
      <c r="AL8" t="n">
        <v>1</v>
      </c>
      <c r="AN8" t="n">
        <v>1</v>
      </c>
      <c r="AO8" t="n">
        <v>1</v>
      </c>
      <c r="AP8" t="n">
        <v>1</v>
      </c>
      <c r="AR8" t="n">
        <v>1</v>
      </c>
      <c r="AS8" t="n">
        <v>1</v>
      </c>
      <c r="AT8" t="n">
        <v>1</v>
      </c>
      <c r="AX8" t="n">
        <v>1</v>
      </c>
      <c r="AY8" t="n">
        <v>1</v>
      </c>
      <c r="AZ8" t="n">
        <v>1</v>
      </c>
      <c r="BA8" t="n">
        <v>1</v>
      </c>
      <c r="BB8" t="n">
        <v>1</v>
      </c>
      <c r="BD8" t="n">
        <v>1</v>
      </c>
      <c r="BE8" t="n">
        <v>1</v>
      </c>
      <c r="BF8" t="n">
        <v>1</v>
      </c>
      <c r="BH8" t="n">
        <v>1</v>
      </c>
      <c r="BI8" t="n">
        <v>1</v>
      </c>
      <c r="BJ8" t="n">
        <v>1</v>
      </c>
      <c r="BM8" t="n">
        <v>1</v>
      </c>
      <c r="BO8" t="n">
        <v>1</v>
      </c>
      <c r="BP8" t="n">
        <v>1</v>
      </c>
      <c r="BQ8" t="n">
        <v>1</v>
      </c>
      <c r="BS8" t="n">
        <v>1</v>
      </c>
      <c r="BT8" t="n">
        <v>1</v>
      </c>
      <c r="BX8" t="n">
        <v>1</v>
      </c>
      <c r="BY8" t="n">
        <v>1</v>
      </c>
    </row>
    <row r="9">
      <c r="A9" t="inlineStr">
        <is>
          <t>BTM</t>
        </is>
      </c>
      <c r="B9" s="6" t="n">
        <v>46</v>
      </c>
      <c r="C9" t="n">
        <v>45</v>
      </c>
      <c r="D9" t="n">
        <v>1</v>
      </c>
      <c r="E9" t="n">
        <v>1</v>
      </c>
      <c r="F9" t="n">
        <v>2</v>
      </c>
      <c r="G9" t="n">
        <v>1</v>
      </c>
      <c r="H9" t="n">
        <v>1</v>
      </c>
      <c r="J9" t="n">
        <v>1</v>
      </c>
      <c r="K9" t="n">
        <v>1</v>
      </c>
      <c r="M9" t="n">
        <v>1</v>
      </c>
      <c r="N9" t="n">
        <v>1</v>
      </c>
      <c r="O9" t="n">
        <v>1</v>
      </c>
      <c r="P9" t="n">
        <v>1</v>
      </c>
      <c r="T9" t="n">
        <v>1</v>
      </c>
      <c r="U9" t="n">
        <v>1</v>
      </c>
      <c r="V9" t="n">
        <v>1</v>
      </c>
      <c r="X9" t="n">
        <v>1</v>
      </c>
      <c r="AA9" t="n">
        <v>1</v>
      </c>
      <c r="AC9" t="n">
        <v>1</v>
      </c>
      <c r="AF9" t="n">
        <v>1</v>
      </c>
      <c r="AG9" t="n">
        <v>1</v>
      </c>
      <c r="AH9" t="n">
        <v>1</v>
      </c>
      <c r="AI9" t="n">
        <v>1</v>
      </c>
      <c r="AL9" t="n">
        <v>1</v>
      </c>
      <c r="AN9" t="n">
        <v>1</v>
      </c>
      <c r="AP9" t="n">
        <v>1</v>
      </c>
      <c r="AR9" t="n">
        <v>1</v>
      </c>
      <c r="AS9" t="n">
        <v>1</v>
      </c>
      <c r="AT9" t="n">
        <v>1</v>
      </c>
      <c r="AU9" t="n">
        <v>1</v>
      </c>
      <c r="AY9" t="n">
        <v>1</v>
      </c>
      <c r="AZ9" t="n">
        <v>1</v>
      </c>
      <c r="BA9" t="n">
        <v>1</v>
      </c>
      <c r="BB9" t="n">
        <v>1</v>
      </c>
      <c r="BD9" t="n">
        <v>1</v>
      </c>
      <c r="BE9" t="n">
        <v>1</v>
      </c>
      <c r="BF9" t="n">
        <v>1</v>
      </c>
      <c r="BH9" t="n">
        <v>1</v>
      </c>
      <c r="BI9" t="n">
        <v>1</v>
      </c>
      <c r="BJ9" t="n">
        <v>1</v>
      </c>
      <c r="BM9" t="n">
        <v>1</v>
      </c>
      <c r="BO9" t="n">
        <v>1</v>
      </c>
      <c r="BP9" t="n">
        <v>1</v>
      </c>
      <c r="BQ9" t="n">
        <v>1</v>
      </c>
      <c r="BS9" t="n">
        <v>1</v>
      </c>
      <c r="BT9" t="n">
        <v>1</v>
      </c>
      <c r="BY9" t="n">
        <v>1</v>
      </c>
    </row>
    <row r="10">
      <c r="A10" t="inlineStr">
        <is>
          <t>HSR</t>
        </is>
      </c>
      <c r="B10" s="6" t="n">
        <v>34</v>
      </c>
      <c r="C10" t="n">
        <v>28</v>
      </c>
      <c r="D10" t="n">
        <v>2</v>
      </c>
      <c r="E10" t="n">
        <v>1</v>
      </c>
      <c r="G10" t="n">
        <v>2</v>
      </c>
      <c r="H10" t="n">
        <v>2</v>
      </c>
      <c r="I10" t="n">
        <v>1</v>
      </c>
      <c r="J10" t="n">
        <v>1</v>
      </c>
      <c r="K10" t="n">
        <v>3</v>
      </c>
      <c r="L10" t="n">
        <v>1</v>
      </c>
      <c r="O10" t="n">
        <v>1</v>
      </c>
      <c r="P10" t="n">
        <v>1</v>
      </c>
      <c r="Q10" t="n">
        <v>1</v>
      </c>
      <c r="R10" t="n">
        <v>1</v>
      </c>
      <c r="S10" t="n">
        <v>1</v>
      </c>
      <c r="T10" t="n">
        <v>1</v>
      </c>
      <c r="U10" t="n">
        <v>1</v>
      </c>
      <c r="W10" t="n">
        <v>1</v>
      </c>
      <c r="X10" t="n">
        <v>2</v>
      </c>
      <c r="Z10" t="n">
        <v>1</v>
      </c>
      <c r="AC10" t="n">
        <v>1</v>
      </c>
      <c r="AD10" t="n">
        <v>1</v>
      </c>
      <c r="AK10" t="n">
        <v>1</v>
      </c>
      <c r="AW10" t="n">
        <v>1</v>
      </c>
      <c r="BG10" t="n">
        <v>1</v>
      </c>
      <c r="BL10" t="n">
        <v>1</v>
      </c>
      <c r="BU10" t="n">
        <v>1</v>
      </c>
      <c r="BV10" t="n">
        <v>1</v>
      </c>
      <c r="CA10" t="n">
        <v>1</v>
      </c>
      <c r="CF10" t="n">
        <v>1</v>
      </c>
    </row>
    <row r="11">
      <c r="A11" t="inlineStr">
        <is>
          <t>Indiranagar</t>
        </is>
      </c>
      <c r="B11" s="6" t="n">
        <v>33</v>
      </c>
      <c r="C11" t="n">
        <v>26</v>
      </c>
      <c r="D11" t="n">
        <v>2</v>
      </c>
      <c r="E11" t="n">
        <v>2</v>
      </c>
      <c r="F11" t="n">
        <v>2</v>
      </c>
      <c r="G11" t="n">
        <v>1</v>
      </c>
      <c r="H11" t="n">
        <v>2</v>
      </c>
      <c r="I11" t="n">
        <v>2</v>
      </c>
      <c r="J11" t="n">
        <v>2</v>
      </c>
      <c r="K11" t="n">
        <v>1</v>
      </c>
      <c r="L11" t="n">
        <v>1</v>
      </c>
      <c r="P11" t="n">
        <v>1</v>
      </c>
      <c r="Q11" t="n">
        <v>1</v>
      </c>
      <c r="S11" t="n">
        <v>1</v>
      </c>
      <c r="T11" t="n">
        <v>1</v>
      </c>
      <c r="Z11" t="n">
        <v>1</v>
      </c>
      <c r="AA11" t="n">
        <v>1</v>
      </c>
      <c r="AD11" t="n">
        <v>1</v>
      </c>
      <c r="AE11" t="n">
        <v>2</v>
      </c>
      <c r="AF11" t="n">
        <v>1</v>
      </c>
      <c r="AH11" t="n">
        <v>1</v>
      </c>
      <c r="AK11" t="n">
        <v>1</v>
      </c>
      <c r="AL11" t="n">
        <v>1</v>
      </c>
      <c r="AX11" t="n">
        <v>1</v>
      </c>
      <c r="BN11" t="n">
        <v>1</v>
      </c>
      <c r="CF11" t="n">
        <v>1</v>
      </c>
      <c r="DJ11" t="n">
        <v>1</v>
      </c>
      <c r="EQ11" t="n">
        <v>1</v>
      </c>
    </row>
    <row r="12">
      <c r="A12" t="inlineStr">
        <is>
          <t>Electronic City</t>
        </is>
      </c>
      <c r="B12" s="6" t="n">
        <v>31</v>
      </c>
      <c r="C12" t="n">
        <v>24</v>
      </c>
      <c r="D12" t="n">
        <v>3</v>
      </c>
      <c r="E12" t="n">
        <v>2</v>
      </c>
      <c r="G12" t="n">
        <v>1</v>
      </c>
      <c r="H12" t="n">
        <v>1</v>
      </c>
      <c r="I12" t="n">
        <v>1</v>
      </c>
      <c r="L12" t="n">
        <v>2</v>
      </c>
      <c r="M12" t="n">
        <v>2</v>
      </c>
      <c r="Q12" t="n">
        <v>3</v>
      </c>
      <c r="R12" t="n">
        <v>1</v>
      </c>
      <c r="U12" t="n">
        <v>1</v>
      </c>
      <c r="V12" t="n">
        <v>1</v>
      </c>
      <c r="W12" t="n">
        <v>1</v>
      </c>
      <c r="Y12" t="n">
        <v>1</v>
      </c>
      <c r="Z12" t="n">
        <v>1</v>
      </c>
      <c r="AB12" t="n">
        <v>1</v>
      </c>
      <c r="AE12" t="n">
        <v>1</v>
      </c>
      <c r="AX12" t="n">
        <v>1</v>
      </c>
      <c r="BD12" t="n">
        <v>1</v>
      </c>
      <c r="BG12" t="n">
        <v>1</v>
      </c>
      <c r="CC12" t="n">
        <v>1</v>
      </c>
      <c r="CJ12" t="n">
        <v>1</v>
      </c>
      <c r="CP12" t="n">
        <v>1</v>
      </c>
      <c r="DB12" t="n">
        <v>1</v>
      </c>
      <c r="GA12" t="n">
        <v>1</v>
      </c>
    </row>
    <row r="13">
      <c r="A13" t="inlineStr">
        <is>
          <t>Jayanagar</t>
        </is>
      </c>
      <c r="B13" s="6" t="n">
        <v>31</v>
      </c>
      <c r="C13" t="n">
        <v>23</v>
      </c>
      <c r="E13" t="n">
        <v>2</v>
      </c>
      <c r="F13" t="n">
        <v>3</v>
      </c>
      <c r="G13" t="n">
        <v>1</v>
      </c>
      <c r="H13" t="n">
        <v>2</v>
      </c>
      <c r="I13" t="n">
        <v>2</v>
      </c>
      <c r="J13" t="n">
        <v>1</v>
      </c>
      <c r="K13" t="n">
        <v>1</v>
      </c>
      <c r="L13" t="n">
        <v>2</v>
      </c>
      <c r="M13" t="n">
        <v>1</v>
      </c>
      <c r="N13" t="n">
        <v>1</v>
      </c>
      <c r="Q13" t="n">
        <v>1</v>
      </c>
      <c r="R13" t="n">
        <v>2</v>
      </c>
      <c r="T13" t="n">
        <v>1</v>
      </c>
      <c r="U13" t="n">
        <v>1</v>
      </c>
      <c r="W13" t="n">
        <v>1</v>
      </c>
      <c r="AE13" t="n">
        <v>2</v>
      </c>
      <c r="AK13" t="n">
        <v>1</v>
      </c>
      <c r="AQ13" t="n">
        <v>1</v>
      </c>
      <c r="BG13" t="n">
        <v>1</v>
      </c>
      <c r="BN13" t="n">
        <v>1</v>
      </c>
      <c r="BU13" t="n">
        <v>1</v>
      </c>
      <c r="BW13" t="n">
        <v>1</v>
      </c>
      <c r="EY13" t="n">
        <v>1</v>
      </c>
    </row>
    <row r="14">
      <c r="A14" t="inlineStr">
        <is>
          <t>Jakkur</t>
        </is>
      </c>
      <c r="B14" s="6" t="n">
        <v>28</v>
      </c>
      <c r="C14" t="n">
        <v>27</v>
      </c>
      <c r="E14" t="n">
        <v>1</v>
      </c>
      <c r="F14" t="n">
        <v>1</v>
      </c>
      <c r="G14" t="n">
        <v>1</v>
      </c>
      <c r="H14" t="n">
        <v>1</v>
      </c>
      <c r="I14" t="n">
        <v>1</v>
      </c>
      <c r="J14" t="n">
        <v>1</v>
      </c>
      <c r="N14" t="n">
        <v>1</v>
      </c>
      <c r="O14" t="n">
        <v>1</v>
      </c>
      <c r="P14" t="n">
        <v>1</v>
      </c>
      <c r="Q14" t="n">
        <v>1</v>
      </c>
      <c r="R14" t="n">
        <v>1</v>
      </c>
      <c r="S14" t="n">
        <v>1</v>
      </c>
      <c r="T14" t="n">
        <v>1</v>
      </c>
      <c r="U14" t="n">
        <v>1</v>
      </c>
      <c r="W14" t="n">
        <v>1</v>
      </c>
      <c r="X14" t="n">
        <v>1</v>
      </c>
      <c r="Y14" t="n">
        <v>1</v>
      </c>
      <c r="Z14" t="n">
        <v>1</v>
      </c>
      <c r="AA14" t="n">
        <v>2</v>
      </c>
      <c r="AT14" t="n">
        <v>1</v>
      </c>
      <c r="AU14" t="n">
        <v>1</v>
      </c>
      <c r="AX14" t="n">
        <v>1</v>
      </c>
      <c r="CK14" t="n">
        <v>1</v>
      </c>
      <c r="CS14" t="n">
        <v>1</v>
      </c>
      <c r="DE14" t="n">
        <v>1</v>
      </c>
      <c r="DF14" t="n">
        <v>1</v>
      </c>
      <c r="EP14" t="n">
        <v>1</v>
      </c>
    </row>
    <row r="15">
      <c r="A15" t="inlineStr">
        <is>
          <t>New BEL Road</t>
        </is>
      </c>
      <c r="B15" s="6" t="n">
        <v>25</v>
      </c>
      <c r="C15" t="n">
        <v>20</v>
      </c>
      <c r="D15" t="n">
        <v>1</v>
      </c>
      <c r="E15" t="n">
        <v>3</v>
      </c>
      <c r="F15" t="n">
        <v>1</v>
      </c>
      <c r="G15" t="n">
        <v>2</v>
      </c>
      <c r="H15" t="n">
        <v>2</v>
      </c>
      <c r="I15" t="n">
        <v>1</v>
      </c>
      <c r="J15" t="n">
        <v>1</v>
      </c>
      <c r="K15" t="n">
        <v>2</v>
      </c>
      <c r="L15" t="n">
        <v>1</v>
      </c>
      <c r="M15" t="n">
        <v>1</v>
      </c>
      <c r="O15" t="n">
        <v>1</v>
      </c>
      <c r="P15" t="n">
        <v>1</v>
      </c>
      <c r="R15" t="n">
        <v>1</v>
      </c>
      <c r="W15" t="n">
        <v>1</v>
      </c>
      <c r="Z15" t="n">
        <v>1</v>
      </c>
      <c r="AB15" t="n">
        <v>1</v>
      </c>
      <c r="AE15" t="n">
        <v>1</v>
      </c>
      <c r="AK15" t="n">
        <v>1</v>
      </c>
      <c r="BG15" t="n">
        <v>1</v>
      </c>
      <c r="BU15" t="n">
        <v>1</v>
      </c>
    </row>
    <row r="16">
      <c r="A16" t="inlineStr">
        <is>
          <t>Yelahanka</t>
        </is>
      </c>
      <c r="B16" s="6" t="n">
        <v>25</v>
      </c>
      <c r="C16" t="n">
        <v>20</v>
      </c>
      <c r="D16" t="n">
        <v>1</v>
      </c>
      <c r="E16" t="n">
        <v>3</v>
      </c>
      <c r="F16" t="n">
        <v>3</v>
      </c>
      <c r="G16" t="n">
        <v>1</v>
      </c>
      <c r="H16" t="n">
        <v>1</v>
      </c>
      <c r="J16" t="n">
        <v>1</v>
      </c>
      <c r="L16" t="n">
        <v>1</v>
      </c>
      <c r="N16" t="n">
        <v>1</v>
      </c>
      <c r="O16" t="n">
        <v>1</v>
      </c>
      <c r="Q16" t="n">
        <v>2</v>
      </c>
      <c r="R16" t="n">
        <v>1</v>
      </c>
      <c r="S16" t="n">
        <v>1</v>
      </c>
      <c r="Y16" t="n">
        <v>1</v>
      </c>
      <c r="AC16" t="n">
        <v>1</v>
      </c>
      <c r="AJ16" t="n">
        <v>1</v>
      </c>
      <c r="AK16" t="n">
        <v>1</v>
      </c>
      <c r="BV16" t="n">
        <v>1</v>
      </c>
      <c r="BX16" t="n">
        <v>1</v>
      </c>
      <c r="CC16" t="n">
        <v>1</v>
      </c>
      <c r="EC16" t="n">
        <v>1</v>
      </c>
    </row>
    <row r="17">
      <c r="A17" t="inlineStr">
        <is>
          <t>Koramangala</t>
        </is>
      </c>
      <c r="B17" s="6" t="n">
        <v>22</v>
      </c>
      <c r="C17" t="n">
        <v>19</v>
      </c>
      <c r="D17" t="n">
        <v>3</v>
      </c>
      <c r="E17" t="n">
        <v>1</v>
      </c>
      <c r="L17" t="n">
        <v>2</v>
      </c>
      <c r="P17" t="n">
        <v>1</v>
      </c>
      <c r="Q17" t="n">
        <v>1</v>
      </c>
      <c r="T17" t="n">
        <v>1</v>
      </c>
      <c r="Z17" t="n">
        <v>1</v>
      </c>
      <c r="AG17" t="n">
        <v>1</v>
      </c>
      <c r="AI17" t="n">
        <v>1</v>
      </c>
      <c r="AM17" t="n">
        <v>1</v>
      </c>
      <c r="AS17" t="n">
        <v>1</v>
      </c>
      <c r="AU17" t="n">
        <v>1</v>
      </c>
      <c r="BC17" t="n">
        <v>1</v>
      </c>
      <c r="BH17" t="n">
        <v>1</v>
      </c>
      <c r="BL17" t="n">
        <v>1</v>
      </c>
      <c r="BZ17" t="n">
        <v>1</v>
      </c>
      <c r="CB17" t="n">
        <v>1</v>
      </c>
      <c r="CG17" t="n">
        <v>1</v>
      </c>
      <c r="CN17" t="n">
        <v>1</v>
      </c>
    </row>
    <row r="18">
      <c r="A18" t="inlineStr">
        <is>
          <t>Sahakara Nagar</t>
        </is>
      </c>
      <c r="B18" s="6" t="n">
        <v>22</v>
      </c>
      <c r="C18" t="n">
        <v>18</v>
      </c>
      <c r="D18" t="n">
        <v>2</v>
      </c>
      <c r="E18" t="n">
        <v>1</v>
      </c>
      <c r="F18" t="n">
        <v>1</v>
      </c>
      <c r="H18" t="n">
        <v>1</v>
      </c>
      <c r="J18" t="n">
        <v>3</v>
      </c>
      <c r="K18" t="n">
        <v>1</v>
      </c>
      <c r="L18" t="n">
        <v>2</v>
      </c>
      <c r="M18" t="n">
        <v>1</v>
      </c>
      <c r="O18" t="n">
        <v>1</v>
      </c>
      <c r="P18" t="n">
        <v>1</v>
      </c>
      <c r="R18" t="n">
        <v>1</v>
      </c>
      <c r="V18" t="n">
        <v>1</v>
      </c>
      <c r="AD18" t="n">
        <v>1</v>
      </c>
      <c r="AE18" t="n">
        <v>1</v>
      </c>
      <c r="AL18" t="n">
        <v>1</v>
      </c>
      <c r="BR18" t="n">
        <v>1</v>
      </c>
      <c r="BU18" t="n">
        <v>1</v>
      </c>
      <c r="DD18" t="n">
        <v>1</v>
      </c>
    </row>
    <row r="19">
      <c r="A19" t="inlineStr">
        <is>
          <t>Majestic</t>
        </is>
      </c>
      <c r="B19" s="6" t="n">
        <v>20</v>
      </c>
      <c r="C19" t="n">
        <v>19</v>
      </c>
      <c r="D19" t="n">
        <v>1</v>
      </c>
      <c r="E19" t="n">
        <v>1</v>
      </c>
      <c r="G19" t="n">
        <v>1</v>
      </c>
      <c r="H19" t="n">
        <v>2</v>
      </c>
      <c r="I19" t="n">
        <v>1</v>
      </c>
      <c r="K19" t="n">
        <v>1</v>
      </c>
      <c r="L19" t="n">
        <v>1</v>
      </c>
      <c r="M19" t="n">
        <v>1</v>
      </c>
      <c r="O19" t="n">
        <v>1</v>
      </c>
      <c r="Q19" t="n">
        <v>1</v>
      </c>
      <c r="W19" t="n">
        <v>1</v>
      </c>
      <c r="Z19" t="n">
        <v>1</v>
      </c>
      <c r="AB19" t="n">
        <v>1</v>
      </c>
      <c r="AD19" t="n">
        <v>1</v>
      </c>
      <c r="AM19" t="n">
        <v>1</v>
      </c>
      <c r="AU19" t="n">
        <v>1</v>
      </c>
      <c r="BK19" t="n">
        <v>1</v>
      </c>
      <c r="CS19" t="n">
        <v>1</v>
      </c>
      <c r="CU19" t="n">
        <v>1</v>
      </c>
    </row>
    <row r="20">
      <c r="A20" t="inlineStr">
        <is>
          <t>Rajarajeshwari Nagar</t>
        </is>
      </c>
      <c r="B20" s="6" t="n">
        <v>20</v>
      </c>
      <c r="C20" t="n">
        <v>17</v>
      </c>
      <c r="D20" t="n">
        <v>1</v>
      </c>
      <c r="E20" t="n">
        <v>2</v>
      </c>
      <c r="F20" t="n">
        <v>1</v>
      </c>
      <c r="G20" t="n">
        <v>2</v>
      </c>
      <c r="H20" t="n">
        <v>1</v>
      </c>
      <c r="I20" t="n">
        <v>1</v>
      </c>
      <c r="J20" t="n">
        <v>1</v>
      </c>
      <c r="L20" t="n">
        <v>1</v>
      </c>
      <c r="N20" t="n">
        <v>2</v>
      </c>
      <c r="R20" t="n">
        <v>1</v>
      </c>
      <c r="T20" t="n">
        <v>1</v>
      </c>
      <c r="Y20" t="n">
        <v>1</v>
      </c>
      <c r="AJ20" t="n">
        <v>1</v>
      </c>
      <c r="AQ20" t="n">
        <v>1</v>
      </c>
      <c r="BV20" t="n">
        <v>1</v>
      </c>
      <c r="CD20" t="n">
        <v>1</v>
      </c>
      <c r="FT20" t="n">
        <v>1</v>
      </c>
    </row>
    <row r="21">
      <c r="A21" t="inlineStr">
        <is>
          <t>Sarjapur Road</t>
        </is>
      </c>
      <c r="B21" s="6" t="n">
        <v>19</v>
      </c>
      <c r="C21" t="n">
        <v>14</v>
      </c>
      <c r="D21" t="n">
        <v>1</v>
      </c>
      <c r="E21" t="n">
        <v>2</v>
      </c>
      <c r="F21" t="n">
        <v>1</v>
      </c>
      <c r="G21" t="n">
        <v>2</v>
      </c>
      <c r="H21" t="n">
        <v>1</v>
      </c>
      <c r="I21" t="n">
        <v>2</v>
      </c>
      <c r="J21" t="n">
        <v>2</v>
      </c>
      <c r="K21" t="n">
        <v>2</v>
      </c>
      <c r="L21" t="n">
        <v>1</v>
      </c>
      <c r="Q21" t="n">
        <v>1</v>
      </c>
      <c r="W21" t="n">
        <v>1</v>
      </c>
      <c r="Z21" t="n">
        <v>1</v>
      </c>
      <c r="AC21" t="n">
        <v>1</v>
      </c>
      <c r="AX21" t="n">
        <v>1</v>
      </c>
    </row>
    <row r="22">
      <c r="A22" t="inlineStr">
        <is>
          <t>Banashankari</t>
        </is>
      </c>
      <c r="B22" s="6" t="n">
        <v>16</v>
      </c>
      <c r="C22" t="n">
        <v>13</v>
      </c>
      <c r="D22" t="n">
        <v>1</v>
      </c>
      <c r="G22" t="n">
        <v>1</v>
      </c>
      <c r="H22" t="n">
        <v>1</v>
      </c>
      <c r="I22" t="n">
        <v>1</v>
      </c>
      <c r="K22" t="n">
        <v>2</v>
      </c>
      <c r="O22" t="n">
        <v>2</v>
      </c>
      <c r="P22" t="n">
        <v>2</v>
      </c>
      <c r="R22" t="n">
        <v>1</v>
      </c>
      <c r="T22" t="n">
        <v>1</v>
      </c>
      <c r="V22" t="n">
        <v>1</v>
      </c>
      <c r="W22" t="n">
        <v>1</v>
      </c>
      <c r="Z22" t="n">
        <v>1</v>
      </c>
      <c r="AD22" t="n">
        <v>1</v>
      </c>
    </row>
    <row r="23">
      <c r="A23" t="inlineStr">
        <is>
          <t>Commercial Street</t>
        </is>
      </c>
      <c r="B23" s="6" t="n">
        <v>14</v>
      </c>
      <c r="C23" t="n">
        <v>14</v>
      </c>
      <c r="D23" t="n">
        <v>1</v>
      </c>
      <c r="E23" t="n">
        <v>1</v>
      </c>
      <c r="F23" t="n">
        <v>1</v>
      </c>
      <c r="G23" t="n">
        <v>1</v>
      </c>
      <c r="J23" t="n">
        <v>1</v>
      </c>
      <c r="K23" t="n">
        <v>1</v>
      </c>
      <c r="L23" t="n">
        <v>1</v>
      </c>
      <c r="O23" t="n">
        <v>1</v>
      </c>
      <c r="P23" t="n">
        <v>1</v>
      </c>
      <c r="Q23" t="n">
        <v>1</v>
      </c>
      <c r="V23" t="n">
        <v>1</v>
      </c>
      <c r="AB23" t="n">
        <v>1</v>
      </c>
      <c r="AC23" t="n">
        <v>1</v>
      </c>
      <c r="AO23" t="n">
        <v>1</v>
      </c>
    </row>
    <row r="24">
      <c r="A24" t="inlineStr">
        <is>
          <t>Hoskote</t>
        </is>
      </c>
      <c r="B24" s="6" t="n">
        <v>14</v>
      </c>
      <c r="C24" t="n">
        <v>12</v>
      </c>
      <c r="D24" t="n">
        <v>1</v>
      </c>
      <c r="E24" t="n">
        <v>2</v>
      </c>
      <c r="F24" t="n">
        <v>1</v>
      </c>
      <c r="G24" t="n">
        <v>2</v>
      </c>
      <c r="H24" t="n">
        <v>1</v>
      </c>
      <c r="J24" t="n">
        <v>1</v>
      </c>
      <c r="O24" t="n">
        <v>1</v>
      </c>
      <c r="P24" t="n">
        <v>1</v>
      </c>
      <c r="S24" t="n">
        <v>1</v>
      </c>
      <c r="X24" t="n">
        <v>1</v>
      </c>
      <c r="AB24" t="n">
        <v>1</v>
      </c>
      <c r="BX24" t="n">
        <v>1</v>
      </c>
    </row>
    <row r="25">
      <c r="A25" t="inlineStr">
        <is>
          <t>Vijay Nagar</t>
        </is>
      </c>
      <c r="B25" s="6" t="n">
        <v>13</v>
      </c>
      <c r="C25" t="n">
        <v>11</v>
      </c>
      <c r="D25" t="n">
        <v>2</v>
      </c>
      <c r="E25" t="n">
        <v>1</v>
      </c>
      <c r="F25" t="n">
        <v>1</v>
      </c>
      <c r="G25" t="n">
        <v>1</v>
      </c>
      <c r="H25" t="n">
        <v>1</v>
      </c>
      <c r="I25" t="n">
        <v>1</v>
      </c>
      <c r="J25" t="n">
        <v>1</v>
      </c>
      <c r="N25" t="n">
        <v>2</v>
      </c>
      <c r="R25" t="n">
        <v>1</v>
      </c>
      <c r="AB25" t="n">
        <v>1</v>
      </c>
      <c r="AC25" t="n">
        <v>1</v>
      </c>
    </row>
    <row r="26">
      <c r="A26" t="inlineStr">
        <is>
          <t>Basaveshwara Nagar</t>
        </is>
      </c>
      <c r="B26" s="6" t="n">
        <v>13</v>
      </c>
      <c r="C26" t="n">
        <v>13</v>
      </c>
      <c r="D26" t="n">
        <v>1</v>
      </c>
      <c r="F26" t="n">
        <v>1</v>
      </c>
      <c r="G26" t="n">
        <v>1</v>
      </c>
      <c r="H26" t="n">
        <v>1</v>
      </c>
      <c r="I26" t="n">
        <v>1</v>
      </c>
      <c r="J26" t="n">
        <v>1</v>
      </c>
      <c r="K26" t="n">
        <v>1</v>
      </c>
      <c r="L26" t="n">
        <v>1</v>
      </c>
      <c r="M26" t="n">
        <v>1</v>
      </c>
      <c r="N26" t="n">
        <v>1</v>
      </c>
      <c r="O26" t="n">
        <v>1</v>
      </c>
      <c r="R26" t="n">
        <v>1</v>
      </c>
      <c r="AK26" t="n">
        <v>1</v>
      </c>
    </row>
    <row r="27">
      <c r="A27" t="inlineStr">
        <is>
          <t>Devanahalli</t>
        </is>
      </c>
      <c r="B27" s="6" t="n">
        <v>13</v>
      </c>
      <c r="C27" t="n">
        <v>11</v>
      </c>
      <c r="D27" t="n">
        <v>2</v>
      </c>
      <c r="E27" t="n">
        <v>1</v>
      </c>
      <c r="F27" t="n">
        <v>1</v>
      </c>
      <c r="G27" t="n">
        <v>1</v>
      </c>
      <c r="K27" t="n">
        <v>1</v>
      </c>
      <c r="L27" t="n">
        <v>1</v>
      </c>
      <c r="X27" t="n">
        <v>1</v>
      </c>
      <c r="AD27" t="n">
        <v>2</v>
      </c>
      <c r="AH27" t="n">
        <v>1</v>
      </c>
      <c r="BV27" t="n">
        <v>1</v>
      </c>
      <c r="BX27" t="n">
        <v>1</v>
      </c>
    </row>
    <row r="28">
      <c r="A28" t="inlineStr">
        <is>
          <t>Hennur</t>
        </is>
      </c>
      <c r="B28" s="6" t="n">
        <v>13</v>
      </c>
      <c r="C28" t="n">
        <v>12</v>
      </c>
      <c r="D28" t="n">
        <v>1</v>
      </c>
      <c r="E28" t="n">
        <v>1</v>
      </c>
      <c r="F28" t="n">
        <v>1</v>
      </c>
      <c r="G28" t="n">
        <v>1</v>
      </c>
      <c r="I28" t="n">
        <v>1</v>
      </c>
      <c r="K28" t="n">
        <v>2</v>
      </c>
      <c r="L28" t="n">
        <v>1</v>
      </c>
      <c r="O28" t="n">
        <v>1</v>
      </c>
      <c r="P28" t="n">
        <v>1</v>
      </c>
      <c r="Q28" t="n">
        <v>1</v>
      </c>
      <c r="W28" t="n">
        <v>1</v>
      </c>
      <c r="BN28" t="n">
        <v>1</v>
      </c>
    </row>
    <row r="29">
      <c r="A29" t="inlineStr">
        <is>
          <t>MG Road</t>
        </is>
      </c>
      <c r="B29" s="6" t="n">
        <v>13</v>
      </c>
      <c r="C29" t="n">
        <v>13</v>
      </c>
      <c r="F29" t="n">
        <v>1</v>
      </c>
      <c r="G29" t="n">
        <v>1</v>
      </c>
      <c r="I29" t="n">
        <v>1</v>
      </c>
      <c r="L29" t="n">
        <v>1</v>
      </c>
      <c r="R29" t="n">
        <v>1</v>
      </c>
      <c r="Z29" t="n">
        <v>1</v>
      </c>
      <c r="AT29" t="n">
        <v>1</v>
      </c>
      <c r="AV29" t="n">
        <v>1</v>
      </c>
      <c r="AX29" t="n">
        <v>1</v>
      </c>
      <c r="BC29" t="n">
        <v>1</v>
      </c>
      <c r="BR29" t="n">
        <v>1</v>
      </c>
      <c r="CT29" t="n">
        <v>1</v>
      </c>
      <c r="CZ29" t="n">
        <v>1</v>
      </c>
    </row>
    <row r="30">
      <c r="A30" t="inlineStr">
        <is>
          <t>Banaswadi</t>
        </is>
      </c>
      <c r="B30" s="6" t="n">
        <v>13</v>
      </c>
      <c r="C30" t="n">
        <v>10</v>
      </c>
      <c r="E30" t="n">
        <v>2</v>
      </c>
      <c r="F30" t="n">
        <v>1</v>
      </c>
      <c r="L30" t="n">
        <v>1</v>
      </c>
      <c r="M30" t="n">
        <v>3</v>
      </c>
      <c r="N30" t="n">
        <v>1</v>
      </c>
      <c r="W30" t="n">
        <v>1</v>
      </c>
      <c r="AM30" t="n">
        <v>1</v>
      </c>
      <c r="AQ30" t="n">
        <v>1</v>
      </c>
      <c r="AW30" t="n">
        <v>1</v>
      </c>
      <c r="BK30" t="n">
        <v>1</v>
      </c>
    </row>
    <row r="31">
      <c r="A31" t="inlineStr">
        <is>
          <t>Lavelle Road</t>
        </is>
      </c>
      <c r="B31" s="6" t="n">
        <v>11</v>
      </c>
      <c r="C31" t="n">
        <v>11</v>
      </c>
      <c r="CK31" t="n">
        <v>1</v>
      </c>
      <c r="CV31" t="n">
        <v>1</v>
      </c>
      <c r="CX31" t="n">
        <v>1</v>
      </c>
      <c r="CY31" t="n">
        <v>1</v>
      </c>
      <c r="DC31" t="n">
        <v>1</v>
      </c>
      <c r="DR31" t="n">
        <v>1</v>
      </c>
      <c r="DT31" t="n">
        <v>1</v>
      </c>
      <c r="DW31" t="n">
        <v>1</v>
      </c>
      <c r="EI31" t="n">
        <v>1</v>
      </c>
      <c r="FM31" t="n">
        <v>1</v>
      </c>
      <c r="FW31" t="n">
        <v>1</v>
      </c>
    </row>
    <row r="32">
      <c r="A32" t="inlineStr">
        <is>
          <t>Shivajinagar</t>
        </is>
      </c>
      <c r="B32" s="6" t="n">
        <v>11</v>
      </c>
      <c r="C32" t="n">
        <v>11</v>
      </c>
      <c r="H32" t="n">
        <v>1</v>
      </c>
      <c r="I32" t="n">
        <v>1</v>
      </c>
      <c r="L32" t="n">
        <v>1</v>
      </c>
      <c r="M32" t="n">
        <v>1</v>
      </c>
      <c r="U32" t="n">
        <v>1</v>
      </c>
      <c r="AE32" t="n">
        <v>1</v>
      </c>
      <c r="BL32" t="n">
        <v>1</v>
      </c>
      <c r="BU32" t="n">
        <v>1</v>
      </c>
      <c r="CA32" t="n">
        <v>1</v>
      </c>
      <c r="CF32" t="n">
        <v>1</v>
      </c>
      <c r="FI32" t="n">
        <v>1</v>
      </c>
    </row>
    <row r="33">
      <c r="A33" t="inlineStr">
        <is>
          <t>Rajajinagar</t>
        </is>
      </c>
      <c r="B33" s="6" t="n">
        <v>11</v>
      </c>
      <c r="C33" t="n">
        <v>7</v>
      </c>
      <c r="D33" t="n">
        <v>1</v>
      </c>
      <c r="F33" t="n">
        <v>3</v>
      </c>
      <c r="H33" t="n">
        <v>1</v>
      </c>
      <c r="I33" t="n">
        <v>1</v>
      </c>
      <c r="N33" t="n">
        <v>1</v>
      </c>
      <c r="V33" t="n">
        <v>3</v>
      </c>
      <c r="EE33" t="n">
        <v>1</v>
      </c>
    </row>
    <row r="34">
      <c r="A34" t="inlineStr">
        <is>
          <t>Kammanahalli</t>
        </is>
      </c>
      <c r="B34" s="6" t="n">
        <v>11</v>
      </c>
      <c r="C34" t="n">
        <v>11</v>
      </c>
      <c r="D34" t="n">
        <v>1</v>
      </c>
      <c r="G34" t="n">
        <v>1</v>
      </c>
      <c r="H34" t="n">
        <v>1</v>
      </c>
      <c r="J34" t="n">
        <v>1</v>
      </c>
      <c r="L34" t="n">
        <v>1</v>
      </c>
      <c r="P34" t="n">
        <v>1</v>
      </c>
      <c r="Q34" t="n">
        <v>1</v>
      </c>
      <c r="AB34" t="n">
        <v>1</v>
      </c>
      <c r="AK34" t="n">
        <v>1</v>
      </c>
      <c r="AW34" t="n">
        <v>1</v>
      </c>
      <c r="BG34" t="n">
        <v>1</v>
      </c>
    </row>
    <row r="35">
      <c r="A35" t="inlineStr">
        <is>
          <t>Bommasandra</t>
        </is>
      </c>
      <c r="B35" s="6" t="n">
        <v>10</v>
      </c>
      <c r="C35" t="n">
        <v>5</v>
      </c>
      <c r="D35" t="n">
        <v>1</v>
      </c>
      <c r="G35" t="n">
        <v>1</v>
      </c>
      <c r="H35" t="n">
        <v>1</v>
      </c>
      <c r="I35" t="n">
        <v>5</v>
      </c>
      <c r="S35" t="n">
        <v>2</v>
      </c>
    </row>
    <row r="36">
      <c r="A36" t="inlineStr">
        <is>
          <t>Nagawara</t>
        </is>
      </c>
      <c r="B36" s="6" t="n">
        <v>9</v>
      </c>
      <c r="C36" t="n">
        <v>8</v>
      </c>
      <c r="K36" t="n">
        <v>1</v>
      </c>
      <c r="L36" t="n">
        <v>2</v>
      </c>
      <c r="M36" t="n">
        <v>1</v>
      </c>
      <c r="Y36" t="n">
        <v>1</v>
      </c>
      <c r="AB36" t="n">
        <v>1</v>
      </c>
      <c r="CC36" t="n">
        <v>1</v>
      </c>
      <c r="DG36" t="n">
        <v>1</v>
      </c>
      <c r="FH36" t="n">
        <v>1</v>
      </c>
    </row>
    <row r="37">
      <c r="A37" t="inlineStr">
        <is>
          <t>Nagarbhavi</t>
        </is>
      </c>
      <c r="B37" s="6" t="n">
        <v>9</v>
      </c>
      <c r="C37" t="n">
        <v>9</v>
      </c>
      <c r="E37" t="n">
        <v>1</v>
      </c>
      <c r="F37" t="n">
        <v>1</v>
      </c>
      <c r="G37" t="n">
        <v>1</v>
      </c>
      <c r="H37" t="n">
        <v>1</v>
      </c>
      <c r="K37" t="n">
        <v>1</v>
      </c>
      <c r="L37" t="n">
        <v>1</v>
      </c>
      <c r="N37" t="n">
        <v>1</v>
      </c>
      <c r="O37" t="n">
        <v>1</v>
      </c>
      <c r="P37" t="n">
        <v>1</v>
      </c>
    </row>
    <row r="38">
      <c r="A38" t="inlineStr">
        <is>
          <t>Marathahalli</t>
        </is>
      </c>
      <c r="B38" s="6" t="n">
        <v>8</v>
      </c>
      <c r="C38" t="n">
        <v>8</v>
      </c>
      <c r="D38" t="n">
        <v>1</v>
      </c>
      <c r="F38" t="n">
        <v>1</v>
      </c>
      <c r="G38" t="n">
        <v>1</v>
      </c>
      <c r="H38" t="n">
        <v>1</v>
      </c>
      <c r="L38" t="n">
        <v>1</v>
      </c>
      <c r="Q38" t="n">
        <v>1</v>
      </c>
      <c r="AD38" t="n">
        <v>1</v>
      </c>
      <c r="AK38" t="n">
        <v>1</v>
      </c>
    </row>
    <row r="39">
      <c r="A39" t="inlineStr">
        <is>
          <t>Koramangala 7th Block</t>
        </is>
      </c>
      <c r="B39" s="6" t="n">
        <v>8</v>
      </c>
      <c r="C39" t="n">
        <v>8</v>
      </c>
      <c r="E39" t="n">
        <v>1</v>
      </c>
      <c r="G39" t="n">
        <v>1</v>
      </c>
      <c r="K39" t="n">
        <v>1</v>
      </c>
      <c r="M39" t="n">
        <v>1</v>
      </c>
      <c r="AV39" t="n">
        <v>1</v>
      </c>
      <c r="AW39" t="n">
        <v>1</v>
      </c>
      <c r="CS39" t="n">
        <v>1</v>
      </c>
      <c r="FF39" t="n">
        <v>1</v>
      </c>
    </row>
    <row r="40">
      <c r="A40" t="inlineStr">
        <is>
          <t>JP Nagar</t>
        </is>
      </c>
      <c r="B40" s="6" t="n">
        <v>8</v>
      </c>
      <c r="C40" t="n">
        <v>8</v>
      </c>
      <c r="D40" t="n">
        <v>1</v>
      </c>
      <c r="E40" t="n">
        <v>1</v>
      </c>
      <c r="J40" t="n">
        <v>1</v>
      </c>
      <c r="N40" t="n">
        <v>1</v>
      </c>
      <c r="Q40" t="n">
        <v>1</v>
      </c>
      <c r="Y40" t="n">
        <v>1</v>
      </c>
      <c r="AQ40" t="n">
        <v>1</v>
      </c>
      <c r="AX40" t="n">
        <v>1</v>
      </c>
    </row>
    <row r="41">
      <c r="A41" t="inlineStr">
        <is>
          <t>Jalahalli</t>
        </is>
      </c>
      <c r="B41" s="6" t="n">
        <v>7</v>
      </c>
      <c r="C41" t="n">
        <v>7</v>
      </c>
      <c r="E41" t="n">
        <v>1</v>
      </c>
      <c r="H41" t="n">
        <v>1</v>
      </c>
      <c r="K41" t="n">
        <v>1</v>
      </c>
      <c r="N41" t="n">
        <v>1</v>
      </c>
      <c r="Q41" t="n">
        <v>1</v>
      </c>
      <c r="BX41" t="n">
        <v>1</v>
      </c>
      <c r="DZ41" t="n">
        <v>1</v>
      </c>
    </row>
    <row r="42">
      <c r="A42" t="inlineStr">
        <is>
          <t>Old Madras Road</t>
        </is>
      </c>
      <c r="B42" s="6" t="n">
        <v>7</v>
      </c>
      <c r="C42" t="n">
        <v>7</v>
      </c>
      <c r="E42" t="n">
        <v>1</v>
      </c>
      <c r="K42" t="n">
        <v>1</v>
      </c>
      <c r="Y42" t="n">
        <v>1</v>
      </c>
      <c r="AJ42" t="n">
        <v>1</v>
      </c>
      <c r="BK42" t="n">
        <v>1</v>
      </c>
      <c r="CD42" t="n">
        <v>1</v>
      </c>
      <c r="CJ42" t="n">
        <v>1</v>
      </c>
    </row>
    <row r="43">
      <c r="A43" t="inlineStr">
        <is>
          <t>KR Puram</t>
        </is>
      </c>
      <c r="B43" s="6" t="n">
        <v>7</v>
      </c>
      <c r="C43" t="n">
        <v>6</v>
      </c>
      <c r="D43" t="n">
        <v>2</v>
      </c>
      <c r="K43" t="n">
        <v>1</v>
      </c>
      <c r="P43" t="n">
        <v>1</v>
      </c>
      <c r="U43" t="n">
        <v>1</v>
      </c>
      <c r="W43" t="n">
        <v>1</v>
      </c>
      <c r="AQ43" t="n">
        <v>1</v>
      </c>
    </row>
    <row r="44">
      <c r="A44" t="inlineStr">
        <is>
          <t>Basavanagudi</t>
        </is>
      </c>
      <c r="B44" s="6" t="n">
        <v>7</v>
      </c>
      <c r="C44" t="n">
        <v>5</v>
      </c>
      <c r="E44" t="n">
        <v>2</v>
      </c>
      <c r="G44" t="n">
        <v>1</v>
      </c>
      <c r="H44" t="n">
        <v>1</v>
      </c>
      <c r="I44" t="n">
        <v>2</v>
      </c>
      <c r="K44" t="n">
        <v>1</v>
      </c>
    </row>
    <row r="45">
      <c r="A45" t="inlineStr">
        <is>
          <t>Yeshwantpur</t>
        </is>
      </c>
      <c r="B45" s="6" t="n">
        <v>7</v>
      </c>
      <c r="C45" t="n">
        <v>6</v>
      </c>
      <c r="D45" t="n">
        <v>1</v>
      </c>
      <c r="G45" t="n">
        <v>1</v>
      </c>
      <c r="H45" t="n">
        <v>1</v>
      </c>
      <c r="J45" t="n">
        <v>2</v>
      </c>
      <c r="U45" t="n">
        <v>1</v>
      </c>
      <c r="V45" t="n">
        <v>1</v>
      </c>
    </row>
    <row r="46">
      <c r="A46" t="inlineStr">
        <is>
          <t>RT Nagar</t>
        </is>
      </c>
      <c r="B46" s="6" t="n">
        <v>6</v>
      </c>
      <c r="C46" t="n">
        <v>5</v>
      </c>
      <c r="E46" t="n">
        <v>1</v>
      </c>
      <c r="F46" t="n">
        <v>1</v>
      </c>
      <c r="I46" t="n">
        <v>1</v>
      </c>
      <c r="J46" t="n">
        <v>1</v>
      </c>
      <c r="K46" t="n">
        <v>2</v>
      </c>
    </row>
    <row r="47">
      <c r="A47" t="inlineStr">
        <is>
          <t>Residency Road</t>
        </is>
      </c>
      <c r="B47" s="6" t="n">
        <v>6</v>
      </c>
      <c r="C47" t="n">
        <v>5</v>
      </c>
      <c r="D47" t="n">
        <v>1</v>
      </c>
      <c r="F47" t="n">
        <v>2</v>
      </c>
      <c r="Z47" t="n">
        <v>1</v>
      </c>
      <c r="CW47" t="n">
        <v>1</v>
      </c>
      <c r="DP47" t="n">
        <v>1</v>
      </c>
    </row>
    <row r="48">
      <c r="A48" t="inlineStr">
        <is>
          <t>Rammurthy Nagar</t>
        </is>
      </c>
      <c r="B48" s="6" t="n">
        <v>5</v>
      </c>
      <c r="C48" t="n">
        <v>4</v>
      </c>
      <c r="E48" t="n">
        <v>1</v>
      </c>
      <c r="H48" t="n">
        <v>1</v>
      </c>
      <c r="N48" t="n">
        <v>2</v>
      </c>
      <c r="R48" t="n">
        <v>1</v>
      </c>
    </row>
    <row r="49">
      <c r="A49" t="inlineStr">
        <is>
          <t>Kalyan Nagar</t>
        </is>
      </c>
      <c r="B49" s="6" t="n">
        <v>4</v>
      </c>
      <c r="C49" t="n">
        <v>3</v>
      </c>
      <c r="E49" t="n">
        <v>2</v>
      </c>
      <c r="K49" t="n">
        <v>1</v>
      </c>
      <c r="W49" t="n">
        <v>1</v>
      </c>
    </row>
    <row r="50">
      <c r="A50" t="inlineStr">
        <is>
          <t>Koramangala 4th Block</t>
        </is>
      </c>
      <c r="B50" s="6" t="n">
        <v>4</v>
      </c>
      <c r="C50" t="n">
        <v>3</v>
      </c>
      <c r="D50" t="n">
        <v>1</v>
      </c>
      <c r="E50" t="n">
        <v>1</v>
      </c>
      <c r="I50" t="n">
        <v>2</v>
      </c>
    </row>
    <row r="51">
      <c r="A51" t="inlineStr">
        <is>
          <t>Race Course Road</t>
        </is>
      </c>
      <c r="B51" s="6" t="n">
        <v>4</v>
      </c>
      <c r="C51" t="n">
        <v>3</v>
      </c>
      <c r="D51" t="n">
        <v>2</v>
      </c>
      <c r="M51" t="n">
        <v>1</v>
      </c>
      <c r="V51" t="n">
        <v>1</v>
      </c>
    </row>
    <row r="52">
      <c r="A52" t="inlineStr">
        <is>
          <t>Uttarahalli</t>
        </is>
      </c>
      <c r="B52" s="6" t="n">
        <v>4</v>
      </c>
      <c r="C52" t="n">
        <v>4</v>
      </c>
      <c r="E52" t="n">
        <v>1</v>
      </c>
      <c r="K52" t="n">
        <v>1</v>
      </c>
      <c r="R52" t="n">
        <v>1</v>
      </c>
      <c r="AB52" t="n">
        <v>1</v>
      </c>
    </row>
    <row r="53">
      <c r="A53" t="inlineStr">
        <is>
          <t>Koramangala 5th Block</t>
        </is>
      </c>
      <c r="B53" s="6" t="n">
        <v>4</v>
      </c>
      <c r="C53" t="n">
        <v>4</v>
      </c>
      <c r="D53" t="n">
        <v>1</v>
      </c>
      <c r="G53" t="n">
        <v>1</v>
      </c>
      <c r="H53" t="n">
        <v>1</v>
      </c>
      <c r="FD53" t="n">
        <v>1</v>
      </c>
    </row>
    <row r="54">
      <c r="A54" t="inlineStr">
        <is>
          <t>Bellandur</t>
        </is>
      </c>
      <c r="B54" s="6" t="n">
        <v>3</v>
      </c>
      <c r="C54" t="n">
        <v>2</v>
      </c>
      <c r="H54" t="n">
        <v>1</v>
      </c>
      <c r="I54" t="n">
        <v>2</v>
      </c>
    </row>
    <row r="55">
      <c r="A55" t="inlineStr">
        <is>
          <t>Kaggadasapura</t>
        </is>
      </c>
      <c r="B55" s="6" t="n">
        <v>3</v>
      </c>
      <c r="C55" t="n">
        <v>3</v>
      </c>
      <c r="E55" t="n">
        <v>1</v>
      </c>
      <c r="H55" t="n">
        <v>1</v>
      </c>
      <c r="N55" t="n">
        <v>1</v>
      </c>
    </row>
    <row r="56">
      <c r="A56" t="inlineStr">
        <is>
          <t>Kengeri</t>
        </is>
      </c>
      <c r="B56" s="6" t="n">
        <v>3</v>
      </c>
      <c r="C56" t="n">
        <v>3</v>
      </c>
      <c r="E56" t="n">
        <v>1</v>
      </c>
      <c r="N56" t="n">
        <v>1</v>
      </c>
      <c r="AQ56" t="n">
        <v>1</v>
      </c>
    </row>
    <row r="57">
      <c r="A57" t="inlineStr">
        <is>
          <t>City Market</t>
        </is>
      </c>
      <c r="B57" s="6" t="n">
        <v>2</v>
      </c>
      <c r="C57" t="n">
        <v>2</v>
      </c>
      <c r="E57" t="n">
        <v>1</v>
      </c>
      <c r="P57" t="n">
        <v>1</v>
      </c>
    </row>
    <row r="58">
      <c r="A58" t="inlineStr">
        <is>
          <t>Koramangala 1st Block</t>
        </is>
      </c>
      <c r="B58" s="6" t="n">
        <v>2</v>
      </c>
      <c r="C58" t="n">
        <v>2</v>
      </c>
      <c r="H58" t="n">
        <v>1</v>
      </c>
      <c r="I58" t="n">
        <v>1</v>
      </c>
    </row>
    <row r="59">
      <c r="A59" t="inlineStr">
        <is>
          <t>Old Airport Road</t>
        </is>
      </c>
      <c r="B59" s="6" t="n">
        <v>2</v>
      </c>
      <c r="C59" t="n">
        <v>2</v>
      </c>
      <c r="N59" t="n">
        <v>1</v>
      </c>
      <c r="AQ59" t="n">
        <v>1</v>
      </c>
    </row>
    <row r="60">
      <c r="A60" t="inlineStr">
        <is>
          <t>Thippasandra</t>
        </is>
      </c>
      <c r="B60" s="6" t="n">
        <v>2</v>
      </c>
      <c r="C60" t="n">
        <v>2</v>
      </c>
      <c r="H60" t="n">
        <v>1</v>
      </c>
      <c r="FU60" t="n">
        <v>1</v>
      </c>
    </row>
    <row r="61">
      <c r="A61" t="inlineStr">
        <is>
          <t>Brookefield</t>
        </is>
      </c>
      <c r="B61" s="6" t="n">
        <v>2</v>
      </c>
      <c r="C61" t="n">
        <v>2</v>
      </c>
      <c r="E61" t="n">
        <v>1</v>
      </c>
      <c r="N61" t="n">
        <v>1</v>
      </c>
    </row>
    <row r="62">
      <c r="A62" t="inlineStr">
        <is>
          <t>Ejipura</t>
        </is>
      </c>
      <c r="B62" s="6" t="n">
        <v>2</v>
      </c>
      <c r="C62" t="n">
        <v>2</v>
      </c>
      <c r="S62" t="n">
        <v>1</v>
      </c>
      <c r="AV62" t="n">
        <v>1</v>
      </c>
    </row>
    <row r="63">
      <c r="A63" t="inlineStr">
        <is>
          <t>Bommanahalli</t>
        </is>
      </c>
      <c r="B63" s="6" t="n">
        <v>2</v>
      </c>
      <c r="C63" t="n">
        <v>2</v>
      </c>
      <c r="E63" t="n">
        <v>1</v>
      </c>
      <c r="N63" t="n">
        <v>1</v>
      </c>
    </row>
    <row r="64">
      <c r="A64" t="inlineStr">
        <is>
          <t>Wilson Garden</t>
        </is>
      </c>
      <c r="B64" s="6" t="n">
        <v>2</v>
      </c>
      <c r="C64" t="n">
        <v>2</v>
      </c>
      <c r="H64" t="n">
        <v>1</v>
      </c>
      <c r="J64" t="n">
        <v>1</v>
      </c>
    </row>
    <row r="65">
      <c r="A65" t="inlineStr">
        <is>
          <t>Infantry Road</t>
        </is>
      </c>
      <c r="B65" s="6" t="n">
        <v>2</v>
      </c>
      <c r="C65" t="n">
        <v>2</v>
      </c>
      <c r="M65" t="n">
        <v>1</v>
      </c>
      <c r="S65" t="n">
        <v>1</v>
      </c>
    </row>
    <row r="66">
      <c r="A66" t="inlineStr">
        <is>
          <t>ITPL Main Road Whitefield</t>
        </is>
      </c>
      <c r="B66" s="6" t="n">
        <v>2</v>
      </c>
      <c r="C66" t="n">
        <v>2</v>
      </c>
      <c r="I66" t="n">
        <v>1</v>
      </c>
      <c r="BK66" t="n">
        <v>1</v>
      </c>
    </row>
    <row r="67">
      <c r="A67" t="inlineStr">
        <is>
          <t>Kadubeesanahalli</t>
        </is>
      </c>
      <c r="B67" s="6" t="n">
        <v>2</v>
      </c>
      <c r="C67" t="n">
        <v>2</v>
      </c>
      <c r="S67" t="n">
        <v>1</v>
      </c>
      <c r="AB67" t="n">
        <v>1</v>
      </c>
    </row>
    <row r="68">
      <c r="A68" t="inlineStr">
        <is>
          <t>Mysore Road</t>
        </is>
      </c>
      <c r="B68" s="6" t="n">
        <v>2</v>
      </c>
      <c r="C68" t="n">
        <v>2</v>
      </c>
      <c r="F68" t="n">
        <v>1</v>
      </c>
      <c r="BV68" t="n">
        <v>1</v>
      </c>
    </row>
    <row r="69">
      <c r="A69" t="inlineStr">
        <is>
          <t>Sanjay Nagar</t>
        </is>
      </c>
      <c r="B69" s="6" t="n">
        <v>1</v>
      </c>
      <c r="C69" t="n">
        <v>1</v>
      </c>
      <c r="F69" t="n">
        <v>1</v>
      </c>
    </row>
    <row r="70">
      <c r="A70" t="inlineStr">
        <is>
          <t>Vasanth Nagar</t>
        </is>
      </c>
      <c r="B70" s="6" t="n">
        <v>1</v>
      </c>
      <c r="C70" t="n">
        <v>1</v>
      </c>
      <c r="K70" t="n">
        <v>1</v>
      </c>
    </row>
    <row r="71">
      <c r="A71" t="inlineStr">
        <is>
          <t>Ulsoor</t>
        </is>
      </c>
      <c r="B71" s="6" t="n">
        <v>1</v>
      </c>
      <c r="C71" t="n">
        <v>1</v>
      </c>
      <c r="FC71" t="n">
        <v>1</v>
      </c>
    </row>
    <row r="72">
      <c r="A72" t="inlineStr">
        <is>
          <t>Kumaraswamy Layout</t>
        </is>
      </c>
      <c r="B72" s="6" t="n">
        <v>1</v>
      </c>
      <c r="C72" t="n">
        <v>1</v>
      </c>
      <c r="N72" t="n">
        <v>1</v>
      </c>
    </row>
    <row r="73">
      <c r="A73" t="inlineStr">
        <is>
          <t>Richmond Road</t>
        </is>
      </c>
      <c r="B73" s="6" t="n">
        <v>1</v>
      </c>
      <c r="C73" t="n">
        <v>1</v>
      </c>
      <c r="EH73" t="n">
        <v>1</v>
      </c>
    </row>
    <row r="74">
      <c r="A74" t="inlineStr">
        <is>
          <t>Koramangala 6th Block</t>
        </is>
      </c>
      <c r="B74" s="6" t="n">
        <v>1</v>
      </c>
      <c r="C74" t="n">
        <v>1</v>
      </c>
      <c r="AO74" t="n">
        <v>1</v>
      </c>
    </row>
    <row r="75">
      <c r="A75" t="inlineStr">
        <is>
          <t>Hosur Road</t>
        </is>
      </c>
      <c r="B75" s="6" t="n">
        <v>1</v>
      </c>
      <c r="C75" t="n">
        <v>1</v>
      </c>
      <c r="H75" t="n">
        <v>1</v>
      </c>
    </row>
    <row r="76">
      <c r="A76" t="inlineStr">
        <is>
          <t>Richmond Town</t>
        </is>
      </c>
      <c r="B76" s="6" t="n">
        <v>1</v>
      </c>
      <c r="C76" t="n">
        <v>1</v>
      </c>
      <c r="D76" t="n">
        <v>1</v>
      </c>
    </row>
    <row r="77">
      <c r="A77" t="inlineStr">
        <is>
          <t>Shanti Nagar</t>
        </is>
      </c>
      <c r="B77" s="6" t="n">
        <v>1</v>
      </c>
      <c r="C77" t="n">
        <v>1</v>
      </c>
      <c r="D77" t="n">
        <v>1</v>
      </c>
    </row>
    <row r="78">
      <c r="A78" t="inlineStr">
        <is>
          <t>Anekal</t>
        </is>
      </c>
      <c r="B78" s="6" t="n">
        <v>1</v>
      </c>
      <c r="C78" t="n">
        <v>1</v>
      </c>
      <c r="D78" t="n">
        <v>1</v>
      </c>
    </row>
    <row r="79">
      <c r="A79" t="inlineStr">
        <is>
          <t>Domlur</t>
        </is>
      </c>
      <c r="B79" s="6" t="n">
        <v>1</v>
      </c>
      <c r="C79" t="n">
        <v>1</v>
      </c>
      <c r="N79" t="n">
        <v>1</v>
      </c>
    </row>
    <row r="80">
      <c r="A80" t="inlineStr">
        <is>
          <t>Koramangala 8th Block</t>
        </is>
      </c>
      <c r="B80" s="6" t="n">
        <v>1</v>
      </c>
      <c r="C80" t="n">
        <v>1</v>
      </c>
      <c r="W80" t="n">
        <v>1</v>
      </c>
    </row>
    <row r="81">
      <c r="A81" t="inlineStr">
        <is>
          <t>Seshadripuram</t>
        </is>
      </c>
      <c r="B81" s="6" t="n">
        <v>1</v>
      </c>
      <c r="C81" t="n">
        <v>1</v>
      </c>
      <c r="E81" t="n">
        <v>1</v>
      </c>
    </row>
    <row r="82">
      <c r="A82" t="inlineStr">
        <is>
          <t>Sheraton Grand Hotel</t>
        </is>
      </c>
      <c r="B82" s="6" t="n">
        <v>1</v>
      </c>
      <c r="C82" t="n">
        <v>1</v>
      </c>
      <c r="W82" t="n">
        <v>1</v>
      </c>
    </row>
    <row r="83">
      <c r="A83" t="inlineStr">
        <is>
          <t>Magadi Road</t>
        </is>
      </c>
      <c r="B83" s="6" t="n">
        <v>1</v>
      </c>
      <c r="C83" t="n">
        <v>1</v>
      </c>
      <c r="N83" t="n">
        <v>1</v>
      </c>
    </row>
    <row r="84">
      <c r="A84" t="inlineStr">
        <is>
          <t>Cunningham Road</t>
        </is>
      </c>
      <c r="B84" s="6" t="n">
        <v>1</v>
      </c>
      <c r="C84" t="n">
        <v>1</v>
      </c>
      <c r="D84" t="n">
        <v>1</v>
      </c>
    </row>
    <row r="85">
      <c r="A85" t="inlineStr">
        <is>
          <t>Church Street</t>
        </is>
      </c>
      <c r="B85" s="6" t="n">
        <v>1</v>
      </c>
      <c r="C85" t="n">
        <v>1</v>
      </c>
      <c r="S85" t="n">
        <v>1</v>
      </c>
    </row>
    <row r="86">
      <c r="A86" t="inlineStr">
        <is>
          <t>HBR Layout</t>
        </is>
      </c>
      <c r="B86" s="6" t="n">
        <v>1</v>
      </c>
      <c r="C86" t="n">
        <v>1</v>
      </c>
      <c r="BW86" t="n">
        <v>1</v>
      </c>
    </row>
    <row r="87">
      <c r="A87" t="inlineStr">
        <is>
          <t>St. Marks Road</t>
        </is>
      </c>
      <c r="B87" s="6" t="n">
        <v>1</v>
      </c>
      <c r="C87" t="n">
        <v>1</v>
      </c>
      <c r="FL87" t="n">
        <v>1</v>
      </c>
    </row>
    <row r="88">
      <c r="A88" s="7" t="inlineStr">
        <is>
          <t>TOTAL</t>
        </is>
      </c>
      <c r="B88" s="7" t="n">
        <v>1220</v>
      </c>
      <c r="C88" s="7" t="n">
        <v>180</v>
      </c>
      <c r="D88" s="7" t="n">
        <v>65</v>
      </c>
      <c r="E88" s="7" t="n">
        <v>61</v>
      </c>
      <c r="F88" s="7" t="n">
        <v>48</v>
      </c>
      <c r="G88" s="7" t="n">
        <v>45</v>
      </c>
      <c r="H88" s="7" t="n">
        <v>43</v>
      </c>
      <c r="I88" s="7" t="n">
        <v>40</v>
      </c>
      <c r="J88" s="7" t="n">
        <v>39</v>
      </c>
      <c r="K88" s="7" t="n">
        <v>38</v>
      </c>
      <c r="L88" s="7" t="n">
        <v>36</v>
      </c>
      <c r="M88" s="7" t="n">
        <v>32</v>
      </c>
      <c r="N88" s="7" t="n">
        <v>26</v>
      </c>
      <c r="O88" s="7" t="n">
        <v>25</v>
      </c>
      <c r="P88" s="7" t="n">
        <v>25</v>
      </c>
      <c r="Q88" s="7" t="n">
        <v>24</v>
      </c>
      <c r="R88" s="7" t="n">
        <v>19</v>
      </c>
      <c r="S88" s="7" t="n">
        <v>17</v>
      </c>
      <c r="T88" s="7" t="n">
        <v>16</v>
      </c>
      <c r="U88" s="7" t="n">
        <v>16</v>
      </c>
      <c r="V88" s="7" t="n">
        <v>15</v>
      </c>
      <c r="W88" s="7" t="n">
        <v>15</v>
      </c>
      <c r="X88" s="7" t="n">
        <v>14</v>
      </c>
      <c r="Y88" s="7" t="n">
        <v>14</v>
      </c>
      <c r="Z88" s="7" t="n">
        <v>14</v>
      </c>
      <c r="AA88" s="7" t="n">
        <v>14</v>
      </c>
      <c r="AB88" s="7" t="n">
        <v>11</v>
      </c>
      <c r="AC88" s="7" t="n">
        <v>11</v>
      </c>
      <c r="AD88" s="7" t="n">
        <v>11</v>
      </c>
      <c r="AE88" s="7" t="n">
        <v>11</v>
      </c>
      <c r="AF88" s="7" t="n">
        <v>10</v>
      </c>
      <c r="AG88" s="7" t="n">
        <v>10</v>
      </c>
      <c r="AH88" s="7" t="n">
        <v>10</v>
      </c>
      <c r="AI88" s="7" t="n">
        <v>10</v>
      </c>
      <c r="AJ88" s="7" t="n">
        <v>9</v>
      </c>
      <c r="AK88" s="7" t="n">
        <v>9</v>
      </c>
      <c r="AL88" s="7" t="n">
        <v>9</v>
      </c>
      <c r="AM88" s="7" t="n">
        <v>9</v>
      </c>
      <c r="AN88" s="7" t="n">
        <v>8</v>
      </c>
      <c r="AO88" s="7" t="n">
        <v>8</v>
      </c>
      <c r="AP88" s="7" t="n">
        <v>8</v>
      </c>
      <c r="AQ88" s="7" t="n">
        <v>8</v>
      </c>
      <c r="AR88" s="7" t="n">
        <v>7</v>
      </c>
      <c r="AS88" s="7" t="n">
        <v>7</v>
      </c>
      <c r="AT88" s="7" t="n">
        <v>7</v>
      </c>
      <c r="AU88" s="7" t="n">
        <v>7</v>
      </c>
      <c r="AV88" s="7" t="n">
        <v>7</v>
      </c>
      <c r="AW88" s="7" t="n">
        <v>7</v>
      </c>
      <c r="AX88" s="7" t="n">
        <v>7</v>
      </c>
      <c r="AY88" s="7" t="n">
        <v>6</v>
      </c>
      <c r="AZ88" s="7" t="n">
        <v>6</v>
      </c>
      <c r="BA88" s="7" t="n">
        <v>6</v>
      </c>
      <c r="BB88" s="7" t="n">
        <v>6</v>
      </c>
      <c r="BC88" s="7" t="n">
        <v>6</v>
      </c>
      <c r="BD88" s="7" t="n">
        <v>6</v>
      </c>
      <c r="BE88" s="7" t="n">
        <v>6</v>
      </c>
      <c r="BF88" s="7" t="n">
        <v>6</v>
      </c>
      <c r="BG88" s="7" t="n">
        <v>6</v>
      </c>
      <c r="BH88" s="7" t="n">
        <v>6</v>
      </c>
      <c r="BI88" s="7" t="n">
        <v>6</v>
      </c>
      <c r="BJ88" s="7" t="n">
        <v>6</v>
      </c>
      <c r="BK88" s="7" t="n">
        <v>6</v>
      </c>
      <c r="BL88" s="7" t="n">
        <v>5</v>
      </c>
      <c r="BM88" s="7" t="n">
        <v>5</v>
      </c>
      <c r="BN88" s="7" t="n">
        <v>5</v>
      </c>
      <c r="BO88" s="7" t="n">
        <v>5</v>
      </c>
      <c r="BP88" s="7" t="n">
        <v>5</v>
      </c>
      <c r="BQ88" s="7" t="n">
        <v>5</v>
      </c>
      <c r="BR88" s="7" t="n">
        <v>5</v>
      </c>
      <c r="BS88" s="7" t="n">
        <v>5</v>
      </c>
      <c r="BT88" s="7" t="n">
        <v>5</v>
      </c>
      <c r="BU88" s="7" t="n">
        <v>5</v>
      </c>
      <c r="BV88" s="7" t="n">
        <v>5</v>
      </c>
      <c r="BW88" s="7" t="n">
        <v>5</v>
      </c>
      <c r="BX88" s="7" t="n">
        <v>5</v>
      </c>
      <c r="BY88" s="7" t="n">
        <v>5</v>
      </c>
      <c r="BZ88" s="7" t="n">
        <v>4</v>
      </c>
      <c r="CA88" s="7" t="n">
        <v>4</v>
      </c>
      <c r="CB88" s="7" t="n">
        <v>4</v>
      </c>
      <c r="CC88" s="7" t="n">
        <v>4</v>
      </c>
      <c r="CD88" s="7" t="n">
        <v>4</v>
      </c>
      <c r="CE88" s="7" t="n">
        <v>4</v>
      </c>
      <c r="CF88" s="7" t="n">
        <v>3</v>
      </c>
      <c r="CG88" s="7" t="n">
        <v>3</v>
      </c>
      <c r="CH88" s="7" t="n">
        <v>3</v>
      </c>
      <c r="CI88" s="7" t="n">
        <v>3</v>
      </c>
      <c r="CJ88" s="7" t="n">
        <v>3</v>
      </c>
      <c r="CK88" s="7" t="n">
        <v>3</v>
      </c>
      <c r="CL88" s="7" t="n">
        <v>3</v>
      </c>
      <c r="CM88" s="7" t="n">
        <v>3</v>
      </c>
      <c r="CN88" s="7" t="n">
        <v>3</v>
      </c>
      <c r="CO88" s="7" t="n">
        <v>3</v>
      </c>
      <c r="CP88" s="7" t="n">
        <v>3</v>
      </c>
      <c r="CQ88" s="7" t="n">
        <v>3</v>
      </c>
      <c r="CR88" s="7" t="n">
        <v>3</v>
      </c>
      <c r="CS88" s="7" t="n">
        <v>3</v>
      </c>
      <c r="CT88" s="7" t="n">
        <v>2</v>
      </c>
      <c r="CU88" s="7" t="n">
        <v>2</v>
      </c>
      <c r="CV88" s="7" t="n">
        <v>2</v>
      </c>
      <c r="CW88" s="7" t="n">
        <v>2</v>
      </c>
      <c r="CX88" s="7" t="n">
        <v>2</v>
      </c>
      <c r="CY88" s="7" t="n">
        <v>2</v>
      </c>
      <c r="CZ88" s="7" t="n">
        <v>2</v>
      </c>
      <c r="DA88" s="7" t="n">
        <v>2</v>
      </c>
      <c r="DB88" s="7" t="n">
        <v>2</v>
      </c>
      <c r="DC88" s="7" t="n">
        <v>2</v>
      </c>
      <c r="DD88" s="7" t="n">
        <v>2</v>
      </c>
      <c r="DE88" s="7" t="n">
        <v>2</v>
      </c>
      <c r="DF88" s="7" t="n">
        <v>2</v>
      </c>
      <c r="DG88" s="7" t="n">
        <v>2</v>
      </c>
      <c r="DH88" s="7" t="n">
        <v>2</v>
      </c>
      <c r="DI88" s="7" t="n">
        <v>2</v>
      </c>
      <c r="DJ88" s="7" t="n">
        <v>2</v>
      </c>
      <c r="DK88" s="7" t="n">
        <v>2</v>
      </c>
      <c r="DL88" s="7" t="n">
        <v>1</v>
      </c>
      <c r="DM88" s="7" t="n">
        <v>1</v>
      </c>
      <c r="DN88" s="7" t="n">
        <v>1</v>
      </c>
      <c r="DO88" s="7" t="n">
        <v>1</v>
      </c>
      <c r="DP88" s="7" t="n">
        <v>1</v>
      </c>
      <c r="DQ88" s="7" t="n">
        <v>1</v>
      </c>
      <c r="DR88" s="7" t="n">
        <v>1</v>
      </c>
      <c r="DS88" s="7" t="n">
        <v>1</v>
      </c>
      <c r="DT88" s="7" t="n">
        <v>1</v>
      </c>
      <c r="DU88" s="7" t="n">
        <v>1</v>
      </c>
      <c r="DV88" s="7" t="n">
        <v>1</v>
      </c>
      <c r="DW88" s="7" t="n">
        <v>1</v>
      </c>
      <c r="DX88" s="7" t="n">
        <v>1</v>
      </c>
      <c r="DY88" s="7" t="n">
        <v>1</v>
      </c>
      <c r="DZ88" s="7" t="n">
        <v>1</v>
      </c>
      <c r="EA88" s="7" t="n">
        <v>1</v>
      </c>
      <c r="EB88" s="7" t="n">
        <v>1</v>
      </c>
      <c r="EC88" s="7" t="n">
        <v>1</v>
      </c>
      <c r="ED88" s="7" t="n">
        <v>1</v>
      </c>
      <c r="EE88" s="7" t="n">
        <v>1</v>
      </c>
      <c r="EF88" s="7" t="n">
        <v>1</v>
      </c>
      <c r="EG88" s="7" t="n">
        <v>1</v>
      </c>
      <c r="EH88" s="7" t="n">
        <v>1</v>
      </c>
      <c r="EI88" s="7" t="n">
        <v>1</v>
      </c>
      <c r="EJ88" s="7" t="n">
        <v>1</v>
      </c>
      <c r="EK88" s="7" t="n">
        <v>1</v>
      </c>
      <c r="EL88" s="7" t="n">
        <v>1</v>
      </c>
      <c r="EM88" s="7" t="n">
        <v>1</v>
      </c>
      <c r="EN88" s="7" t="n">
        <v>1</v>
      </c>
      <c r="EO88" s="7" t="n">
        <v>1</v>
      </c>
      <c r="EP88" s="7" t="n">
        <v>1</v>
      </c>
      <c r="EQ88" s="7" t="n">
        <v>1</v>
      </c>
      <c r="ER88" s="7" t="n">
        <v>1</v>
      </c>
      <c r="ES88" s="7" t="n">
        <v>1</v>
      </c>
      <c r="ET88" s="7" t="n">
        <v>1</v>
      </c>
      <c r="EU88" s="7" t="n">
        <v>1</v>
      </c>
      <c r="EV88" s="7" t="n">
        <v>1</v>
      </c>
      <c r="EW88" s="7" t="n">
        <v>1</v>
      </c>
      <c r="EX88" s="7" t="n">
        <v>1</v>
      </c>
      <c r="EY88" s="7" t="n">
        <v>1</v>
      </c>
      <c r="EZ88" s="7" t="n">
        <v>1</v>
      </c>
      <c r="FA88" s="7" t="n">
        <v>1</v>
      </c>
      <c r="FB88" s="7" t="n">
        <v>1</v>
      </c>
      <c r="FC88" s="7" t="n">
        <v>1</v>
      </c>
      <c r="FD88" s="7" t="n">
        <v>1</v>
      </c>
      <c r="FE88" s="7" t="n">
        <v>1</v>
      </c>
      <c r="FF88" s="7" t="n">
        <v>1</v>
      </c>
      <c r="FG88" s="7" t="n">
        <v>1</v>
      </c>
      <c r="FH88" s="7" t="n">
        <v>1</v>
      </c>
      <c r="FI88" s="7" t="n">
        <v>1</v>
      </c>
      <c r="FJ88" s="7" t="n">
        <v>1</v>
      </c>
      <c r="FK88" s="7" t="n">
        <v>1</v>
      </c>
      <c r="FL88" s="7" t="n">
        <v>1</v>
      </c>
      <c r="FM88" s="7" t="n">
        <v>1</v>
      </c>
      <c r="FN88" s="7" t="n">
        <v>1</v>
      </c>
      <c r="FO88" s="7" t="n">
        <v>1</v>
      </c>
      <c r="FP88" s="7" t="n">
        <v>1</v>
      </c>
      <c r="FQ88" s="7" t="n">
        <v>1</v>
      </c>
      <c r="FR88" s="7" t="n">
        <v>1</v>
      </c>
      <c r="FS88" s="7" t="n">
        <v>1</v>
      </c>
      <c r="FT88" s="7" t="n">
        <v>1</v>
      </c>
      <c r="FU88" s="7" t="n">
        <v>1</v>
      </c>
      <c r="FV88" s="7" t="n">
        <v>1</v>
      </c>
      <c r="FW88" s="7" t="n">
        <v>1</v>
      </c>
      <c r="FX88" s="7" t="n">
        <v>1</v>
      </c>
      <c r="FY88" s="7" t="n">
        <v>1</v>
      </c>
      <c r="FZ88" s="7" t="n">
        <v>1</v>
      </c>
      <c r="GA88" s="7" t="n">
        <v>1</v>
      </c>
    </row>
  </sheetData>
  <autoFilter ref="A2:C87"/>
  <conditionalFormatting sqref="D3:GA87">
    <cfRule type="colorScale" priority="1">
      <colorScale>
        <cfvo type="num" val="1"/>
        <cfvo type="num" val="2"/>
        <cfvo type="max"/>
        <color rgb="00FFFFFF"/>
        <color rgb="00BFDBFE"/>
        <color rgb="001D4ED8"/>
      </colorScale>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86"/>
  <sheetViews>
    <sheetView workbookViewId="0">
      <pane ySplit="1" topLeftCell="A2" activePane="bottomLeft" state="frozen"/>
      <selection pane="bottomLeft" activeCell="A1" sqref="A1"/>
    </sheetView>
  </sheetViews>
  <sheetFormatPr baseColWidth="8" defaultRowHeight="15"/>
  <cols>
    <col width="10" customWidth="1" min="1" max="1"/>
    <col width="27" customWidth="1" min="2" max="2"/>
    <col width="16" customWidth="1" min="3" max="3"/>
    <col width="17" customWidth="1" min="4" max="4"/>
    <col width="10" customWidth="1" min="5" max="5"/>
    <col width="10" customWidth="1" min="6" max="6"/>
    <col width="10" customWidth="1" min="7" max="7"/>
    <col width="10" customWidth="1" min="8" max="8"/>
    <col width="10" customWidth="1" min="9" max="9"/>
    <col width="10" customWidth="1" min="10" max="10"/>
    <col width="15" customWidth="1" min="11" max="11"/>
    <col width="46" customWidth="1" min="12" max="12"/>
  </cols>
  <sheetData>
    <row r="1">
      <c r="A1" s="1" t="inlineStr">
        <is>
          <t>rank</t>
        </is>
      </c>
      <c r="B1" s="1" t="inlineStr">
        <is>
          <t>locality</t>
        </is>
      </c>
      <c r="C1" s="1" t="inlineStr">
        <is>
          <t>apparel_stores</t>
        </is>
      </c>
      <c r="D1" s="1" t="inlineStr">
        <is>
          <t>distinct_brands</t>
        </is>
      </c>
      <c r="E1" s="1" t="inlineStr">
        <is>
          <t>Unisex</t>
        </is>
      </c>
      <c r="F1" s="1" t="inlineStr">
        <is>
          <t>Women</t>
        </is>
      </c>
      <c r="G1" s="1" t="inlineStr">
        <is>
          <t>Men</t>
        </is>
      </c>
      <c r="H1" s="1" t="inlineStr">
        <is>
          <t>Kids</t>
        </is>
      </c>
      <c r="I1" s="1" t="inlineStr">
        <is>
          <t>No tag</t>
        </is>
      </c>
      <c r="J1" s="1" t="inlineStr">
        <is>
          <t>Unknown</t>
        </is>
      </c>
      <c r="K1" s="1" t="inlineStr">
        <is>
          <t>share_of_city</t>
        </is>
      </c>
      <c r="L1" s="1" t="inlineStr">
        <is>
          <t>top_brands</t>
        </is>
      </c>
    </row>
    <row r="2">
      <c r="A2" t="n">
        <v>1</v>
      </c>
      <c r="B2" t="inlineStr">
        <is>
          <t>Malleshwaram</t>
        </is>
      </c>
      <c r="C2" t="n">
        <v>128</v>
      </c>
      <c r="D2" t="n">
        <v>85</v>
      </c>
      <c r="E2" t="n">
        <v>50</v>
      </c>
      <c r="F2" t="n">
        <v>36</v>
      </c>
      <c r="G2" t="n">
        <v>18</v>
      </c>
      <c r="H2" t="inlineStr"/>
      <c r="I2" t="n">
        <v>4</v>
      </c>
      <c r="J2" t="n">
        <v>20</v>
      </c>
      <c r="K2" t="n">
        <v>0.1049</v>
      </c>
      <c r="L2" t="inlineStr">
        <is>
          <t>Arrow; Levi's; U.S Polo Assn.; Allen Solly; Zink London; Rare Rabbit; Jack &amp; Jones; Reliance Trends; Max; Silver Lime</t>
        </is>
      </c>
    </row>
    <row r="3">
      <c r="A3" t="n">
        <v>2</v>
      </c>
      <c r="B3" t="inlineStr">
        <is>
          <t>Whitefield</t>
        </is>
      </c>
      <c r="C3" t="n">
        <v>127</v>
      </c>
      <c r="D3" t="n">
        <v>78</v>
      </c>
      <c r="E3" t="n">
        <v>50</v>
      </c>
      <c r="F3" t="n">
        <v>35</v>
      </c>
      <c r="G3" t="n">
        <v>20</v>
      </c>
      <c r="H3" t="n">
        <v>1</v>
      </c>
      <c r="I3" t="n">
        <v>4</v>
      </c>
      <c r="J3" t="n">
        <v>17</v>
      </c>
      <c r="K3" t="n">
        <v>0.1041</v>
      </c>
      <c r="L3" t="inlineStr">
        <is>
          <t>Levi's; Allen Solly; Go Colors; Indian Terrain; U.S Polo Assn.; Arrow; Van Heusen; Max; Reliance Trends; Mustard</t>
        </is>
      </c>
    </row>
    <row r="4">
      <c r="A4" t="n">
        <v>3</v>
      </c>
      <c r="B4" t="inlineStr">
        <is>
          <t>Kanakapura Road</t>
        </is>
      </c>
      <c r="C4" t="n">
        <v>78</v>
      </c>
      <c r="D4" t="n">
        <v>58</v>
      </c>
      <c r="E4" t="n">
        <v>29</v>
      </c>
      <c r="F4" t="n">
        <v>23</v>
      </c>
      <c r="G4" t="n">
        <v>11</v>
      </c>
      <c r="H4" t="inlineStr"/>
      <c r="I4" t="inlineStr"/>
      <c r="J4" t="n">
        <v>15</v>
      </c>
      <c r="K4" t="n">
        <v>0.0639</v>
      </c>
      <c r="L4" t="inlineStr">
        <is>
          <t>Levi's; Allen Solly; U.S Polo Assn.; Arrow; Van Heusen; Vero Moda; Aurelia; Raymond - Ready to wear; Blackberrys; W For Woman</t>
        </is>
      </c>
    </row>
    <row r="5">
      <c r="A5" t="n">
        <v>4</v>
      </c>
      <c r="B5" t="inlineStr">
        <is>
          <t>Hebbal</t>
        </is>
      </c>
      <c r="C5" t="n">
        <v>73</v>
      </c>
      <c r="D5" t="n">
        <v>70</v>
      </c>
      <c r="E5" t="n">
        <v>29</v>
      </c>
      <c r="F5" t="n">
        <v>19</v>
      </c>
      <c r="G5" t="n">
        <v>13</v>
      </c>
      <c r="H5" t="n">
        <v>2</v>
      </c>
      <c r="I5" t="n">
        <v>5</v>
      </c>
      <c r="J5" t="n">
        <v>5</v>
      </c>
      <c r="K5" t="n">
        <v>0.0598</v>
      </c>
      <c r="L5" t="inlineStr">
        <is>
          <t>Vero Moda; Van Heusen; Louis Philippe; Jockey; Mothercare; The Raymond Shop; Manyavar &amp; Mohey; Allen Solly; Charles Trywhitt; Soch</t>
        </is>
      </c>
    </row>
    <row r="6">
      <c r="A6" t="n">
        <v>5</v>
      </c>
      <c r="B6" t="inlineStr">
        <is>
          <t>Bannerghatta Road</t>
        </is>
      </c>
      <c r="C6" t="n">
        <v>68</v>
      </c>
      <c r="D6" t="n">
        <v>55</v>
      </c>
      <c r="E6" t="n">
        <v>25</v>
      </c>
      <c r="F6" t="n">
        <v>22</v>
      </c>
      <c r="G6" t="n">
        <v>6</v>
      </c>
      <c r="H6" t="inlineStr"/>
      <c r="I6" t="inlineStr"/>
      <c r="J6" t="n">
        <v>15</v>
      </c>
      <c r="K6" t="n">
        <v>0.0557</v>
      </c>
      <c r="L6" t="inlineStr">
        <is>
          <t>Levi's; Aurelia; U.S Polo Assn.; Van Heusen; Go Colors; Soch; Vero Moda; W For Woman; American Eagle; Calvin Klein</t>
        </is>
      </c>
    </row>
    <row r="7">
      <c r="A7" t="n">
        <v>6</v>
      </c>
      <c r="B7" t="inlineStr">
        <is>
          <t>Brigade Road</t>
        </is>
      </c>
      <c r="C7" t="n">
        <v>48</v>
      </c>
      <c r="D7" t="n">
        <v>46</v>
      </c>
      <c r="E7" t="n">
        <v>17</v>
      </c>
      <c r="F7" t="n">
        <v>15</v>
      </c>
      <c r="G7" t="n">
        <v>7</v>
      </c>
      <c r="H7" t="inlineStr"/>
      <c r="I7" t="inlineStr"/>
      <c r="J7" t="n">
        <v>9</v>
      </c>
      <c r="K7" t="n">
        <v>0.0393</v>
      </c>
      <c r="L7" t="inlineStr">
        <is>
          <t>Go Colors; Levi's; Vero Moda; Tommy Hilfiger; Arrow; Snitch; Rareism; enamor; Chique; Pepe Jeans</t>
        </is>
      </c>
    </row>
    <row r="8">
      <c r="A8" t="n">
        <v>7</v>
      </c>
      <c r="B8" t="inlineStr">
        <is>
          <t>BTM</t>
        </is>
      </c>
      <c r="C8" t="n">
        <v>46</v>
      </c>
      <c r="D8" t="n">
        <v>45</v>
      </c>
      <c r="E8" t="n">
        <v>16</v>
      </c>
      <c r="F8" t="n">
        <v>14</v>
      </c>
      <c r="G8" t="n">
        <v>6</v>
      </c>
      <c r="H8" t="inlineStr"/>
      <c r="I8" t="inlineStr"/>
      <c r="J8" t="n">
        <v>10</v>
      </c>
      <c r="K8" t="n">
        <v>0.0377</v>
      </c>
      <c r="L8" t="inlineStr">
        <is>
          <t>U.S Polo Assn.; Truly Sma; American Eagle; United Colors Of Benetton; Calvin Klein; Armani Exchange; Fashor; Levi's; enamor; Raymond - Ready to wear</t>
        </is>
      </c>
    </row>
    <row r="9">
      <c r="A9" t="n">
        <v>8</v>
      </c>
      <c r="B9" t="inlineStr">
        <is>
          <t>HSR</t>
        </is>
      </c>
      <c r="C9" t="n">
        <v>34</v>
      </c>
      <c r="D9" t="n">
        <v>28</v>
      </c>
      <c r="E9" t="n">
        <v>13</v>
      </c>
      <c r="F9" t="n">
        <v>10</v>
      </c>
      <c r="G9" t="n">
        <v>4</v>
      </c>
      <c r="H9" t="inlineStr"/>
      <c r="I9" t="inlineStr"/>
      <c r="J9" t="n">
        <v>7</v>
      </c>
      <c r="K9" t="n">
        <v>0.0279</v>
      </c>
      <c r="L9" t="inlineStr">
        <is>
          <t>Reliance Trends; American Eagle; Van Heusen; Peter England; Levi's; Louis Philippe; Blackberrys; Allen Solly; Snitch; The Pant Project</t>
        </is>
      </c>
    </row>
    <row r="10">
      <c r="A10" t="n">
        <v>9</v>
      </c>
      <c r="B10" t="inlineStr">
        <is>
          <t>Indiranagar</t>
        </is>
      </c>
      <c r="C10" t="n">
        <v>33</v>
      </c>
      <c r="D10" t="n">
        <v>26</v>
      </c>
      <c r="E10" t="n">
        <v>12</v>
      </c>
      <c r="F10" t="n">
        <v>8</v>
      </c>
      <c r="G10" t="n">
        <v>5</v>
      </c>
      <c r="H10" t="inlineStr"/>
      <c r="I10" t="inlineStr"/>
      <c r="J10" t="n">
        <v>8</v>
      </c>
      <c r="K10" t="n">
        <v>0.027</v>
      </c>
      <c r="L10" t="inlineStr">
        <is>
          <t>U.S Polo Assn.; Peter England; Go Colors; Allen Solly; Tasva; Levi's; Louis Philippe; Reliance Trends; Westside; Blackberrys</t>
        </is>
      </c>
    </row>
    <row r="11">
      <c r="A11" t="n">
        <v>10</v>
      </c>
      <c r="B11" t="inlineStr">
        <is>
          <t>Electronic City</t>
        </is>
      </c>
      <c r="C11" t="n">
        <v>31</v>
      </c>
      <c r="D11" t="n">
        <v>24</v>
      </c>
      <c r="E11" t="n">
        <v>16</v>
      </c>
      <c r="F11" t="n">
        <v>8</v>
      </c>
      <c r="G11" t="n">
        <v>4</v>
      </c>
      <c r="H11" t="inlineStr"/>
      <c r="I11" t="inlineStr"/>
      <c r="J11" t="n">
        <v>3</v>
      </c>
      <c r="K11" t="n">
        <v>0.0254</v>
      </c>
      <c r="L11" t="inlineStr">
        <is>
          <t>Levi's; Westside; Soch; Arrow; Go Colors; Rare Rabbit; VIRGIO; Max; Van Heusen; Pantaloons</t>
        </is>
      </c>
    </row>
    <row r="12">
      <c r="A12" t="n">
        <v>11</v>
      </c>
      <c r="B12" t="inlineStr">
        <is>
          <t>Jayanagar</t>
        </is>
      </c>
      <c r="C12" t="n">
        <v>31</v>
      </c>
      <c r="D12" t="n">
        <v>23</v>
      </c>
      <c r="E12" t="n">
        <v>10</v>
      </c>
      <c r="F12" t="n">
        <v>7</v>
      </c>
      <c r="G12" t="n">
        <v>6</v>
      </c>
      <c r="H12" t="inlineStr"/>
      <c r="I12" t="inlineStr"/>
      <c r="J12" t="n">
        <v>8</v>
      </c>
      <c r="K12" t="n">
        <v>0.0254</v>
      </c>
      <c r="L12" t="inlineStr">
        <is>
          <t>U.S Polo Assn.; Go Colors; Peter England; Louis Philippe; Van Heusen Innerwear; Tasva; Soch; Trends Woman; Van Heusen; Trends Man</t>
        </is>
      </c>
    </row>
    <row r="13">
      <c r="A13" t="n">
        <v>12</v>
      </c>
      <c r="B13" t="inlineStr">
        <is>
          <t>Jakkur</t>
        </is>
      </c>
      <c r="C13" t="n">
        <v>28</v>
      </c>
      <c r="D13" t="n">
        <v>27</v>
      </c>
      <c r="E13" t="n">
        <v>9</v>
      </c>
      <c r="F13" t="n">
        <v>9</v>
      </c>
      <c r="G13" t="n">
        <v>4</v>
      </c>
      <c r="H13" t="inlineStr"/>
      <c r="I13" t="n">
        <v>1</v>
      </c>
      <c r="J13" t="n">
        <v>5</v>
      </c>
      <c r="K13" t="n">
        <v>0.023</v>
      </c>
      <c r="L13" t="inlineStr">
        <is>
          <t>Vero Moda; Mango; Westside; Allen Solly; Aurelia; Peter England; Kazo; ONLY; Van Heusen Innerwear; GAP</t>
        </is>
      </c>
    </row>
    <row r="14">
      <c r="A14" t="n">
        <v>13</v>
      </c>
      <c r="B14" t="inlineStr">
        <is>
          <t>New BEL Road</t>
        </is>
      </c>
      <c r="C14" t="n">
        <v>25</v>
      </c>
      <c r="D14" t="n">
        <v>20</v>
      </c>
      <c r="E14" t="n">
        <v>9</v>
      </c>
      <c r="F14" t="n">
        <v>7</v>
      </c>
      <c r="G14" t="n">
        <v>3</v>
      </c>
      <c r="H14" t="inlineStr"/>
      <c r="I14" t="inlineStr"/>
      <c r="J14" t="n">
        <v>6</v>
      </c>
      <c r="K14" t="n">
        <v>0.0205</v>
      </c>
      <c r="L14" t="inlineStr">
        <is>
          <t>Go Colors; Van Heusen; Peter England; Reliance Trends; The Pant Project; Rare Rabbit; W For Woman; Levi's; Allen Solly; Tasva</t>
        </is>
      </c>
    </row>
    <row r="15">
      <c r="A15" t="n">
        <v>14</v>
      </c>
      <c r="B15" t="inlineStr">
        <is>
          <t>Yelahanka</t>
        </is>
      </c>
      <c r="C15" t="n">
        <v>25</v>
      </c>
      <c r="D15" t="n">
        <v>20</v>
      </c>
      <c r="E15" t="n">
        <v>11</v>
      </c>
      <c r="F15" t="n">
        <v>7</v>
      </c>
      <c r="G15" t="n">
        <v>3</v>
      </c>
      <c r="H15" t="inlineStr"/>
      <c r="I15" t="inlineStr"/>
      <c r="J15" t="n">
        <v>4</v>
      </c>
      <c r="K15" t="n">
        <v>0.0205</v>
      </c>
      <c r="L15" t="inlineStr">
        <is>
          <t>U.S Polo Assn.; Go Colors; Westside; Van Heusen; Aurelia; Soch; The Indian Garage Co.; Van Heusen Innerwear; Jockey; Nykd by Nykaa</t>
        </is>
      </c>
    </row>
    <row r="16">
      <c r="A16" t="n">
        <v>15</v>
      </c>
      <c r="B16" t="inlineStr">
        <is>
          <t>Koramangala</t>
        </is>
      </c>
      <c r="C16" t="n">
        <v>22</v>
      </c>
      <c r="D16" t="n">
        <v>19</v>
      </c>
      <c r="E16" t="n">
        <v>9</v>
      </c>
      <c r="F16" t="n">
        <v>8</v>
      </c>
      <c r="G16" t="n">
        <v>4</v>
      </c>
      <c r="H16" t="inlineStr"/>
      <c r="I16" t="inlineStr"/>
      <c r="J16" t="n">
        <v>1</v>
      </c>
      <c r="K16" t="n">
        <v>0.018</v>
      </c>
      <c r="L16" t="inlineStr">
        <is>
          <t>Levi's; Soch; AND; Forever New; Manyavar; Blackberrys; Celio; Go Colors; Zivame; Westside</t>
        </is>
      </c>
    </row>
    <row r="17">
      <c r="A17" t="n">
        <v>16</v>
      </c>
      <c r="B17" t="inlineStr">
        <is>
          <t>Sahakara Nagar</t>
        </is>
      </c>
      <c r="C17" t="n">
        <v>22</v>
      </c>
      <c r="D17" t="n">
        <v>18</v>
      </c>
      <c r="E17" t="n">
        <v>10</v>
      </c>
      <c r="F17" t="n">
        <v>6</v>
      </c>
      <c r="G17" t="n">
        <v>2</v>
      </c>
      <c r="H17" t="inlineStr"/>
      <c r="I17" t="inlineStr"/>
      <c r="J17" t="n">
        <v>4</v>
      </c>
      <c r="K17" t="n">
        <v>0.018</v>
      </c>
      <c r="L17" t="inlineStr">
        <is>
          <t>Allen Solly; Soch; Levi's; NEXT; Peter England; Reebok; Sabhyata; Tasva; U.S Polo Assn.; Go Colors</t>
        </is>
      </c>
    </row>
    <row r="18">
      <c r="A18" t="n">
        <v>17</v>
      </c>
      <c r="B18" t="inlineStr">
        <is>
          <t>Majestic</t>
        </is>
      </c>
      <c r="C18" t="n">
        <v>20</v>
      </c>
      <c r="D18" t="n">
        <v>19</v>
      </c>
      <c r="E18" t="n">
        <v>8</v>
      </c>
      <c r="F18" t="n">
        <v>5</v>
      </c>
      <c r="G18" t="n">
        <v>3</v>
      </c>
      <c r="H18" t="inlineStr"/>
      <c r="I18" t="inlineStr"/>
      <c r="J18" t="n">
        <v>4</v>
      </c>
      <c r="K18" t="n">
        <v>0.0164</v>
      </c>
      <c r="L18" t="inlineStr">
        <is>
          <t>Peter England; Rare Rabbit; Zudio; Reebok; Soch; Go Colors; Arrow; Levi's; Aurelia; Avantra</t>
        </is>
      </c>
    </row>
    <row r="19">
      <c r="A19" t="n">
        <v>18</v>
      </c>
      <c r="B19" t="inlineStr">
        <is>
          <t>Rajarajeshwari Nagar</t>
        </is>
      </c>
      <c r="C19" t="n">
        <v>20</v>
      </c>
      <c r="D19" t="n">
        <v>17</v>
      </c>
      <c r="E19" t="n">
        <v>6</v>
      </c>
      <c r="F19" t="n">
        <v>5</v>
      </c>
      <c r="G19" t="n">
        <v>1</v>
      </c>
      <c r="H19" t="inlineStr"/>
      <c r="I19" t="inlineStr"/>
      <c r="J19" t="n">
        <v>8</v>
      </c>
      <c r="K19" t="n">
        <v>0.0164</v>
      </c>
      <c r="L19" t="inlineStr">
        <is>
          <t>Go Colors; Van Heusen; Trends Woman; Soch; SHOWOFFFF; Blackberrys; TECHNOSPORT; Levi's; SportsYard; Louis Philippe</t>
        </is>
      </c>
    </row>
    <row r="20">
      <c r="A20" t="n">
        <v>19</v>
      </c>
      <c r="B20" t="inlineStr">
        <is>
          <t>Sarjapur Road</t>
        </is>
      </c>
      <c r="C20" t="n">
        <v>19</v>
      </c>
      <c r="D20" t="n">
        <v>14</v>
      </c>
      <c r="E20" t="n">
        <v>7</v>
      </c>
      <c r="F20" t="n">
        <v>3</v>
      </c>
      <c r="G20" t="n">
        <v>2</v>
      </c>
      <c r="H20" t="inlineStr"/>
      <c r="I20" t="inlineStr"/>
      <c r="J20" t="n">
        <v>7</v>
      </c>
      <c r="K20" t="n">
        <v>0.0156</v>
      </c>
      <c r="L20" t="inlineStr">
        <is>
          <t>Go Colors; Van Heusen; Allen Solly; Reliance Trends; Louis Philippe; Rare Rabbit; Westside; U.S Polo Assn.; Park Avenue; Snitch</t>
        </is>
      </c>
    </row>
    <row r="21">
      <c r="A21" t="n">
        <v>20</v>
      </c>
      <c r="B21" t="inlineStr">
        <is>
          <t>Banashankari</t>
        </is>
      </c>
      <c r="C21" t="n">
        <v>16</v>
      </c>
      <c r="D21" t="n">
        <v>13</v>
      </c>
      <c r="E21" t="n">
        <v>7</v>
      </c>
      <c r="F21" t="n">
        <v>4</v>
      </c>
      <c r="G21" t="n">
        <v>2</v>
      </c>
      <c r="H21" t="inlineStr"/>
      <c r="I21" t="inlineStr"/>
      <c r="J21" t="n">
        <v>3</v>
      </c>
      <c r="K21" t="n">
        <v>0.0131</v>
      </c>
      <c r="L21" t="inlineStr">
        <is>
          <t>Aurelia; Reliance Trends; W For Woman; Peter England; Snitch; Van Heusen; Louis Philippe; Van Heusen Innerwear; Blackberrys; Reebok</t>
        </is>
      </c>
    </row>
    <row r="22">
      <c r="A22" t="n">
        <v>21</v>
      </c>
      <c r="B22" t="inlineStr">
        <is>
          <t>Commercial Street</t>
        </is>
      </c>
      <c r="C22" t="n">
        <v>14</v>
      </c>
      <c r="D22" t="n">
        <v>14</v>
      </c>
      <c r="E22" t="n">
        <v>6</v>
      </c>
      <c r="F22" t="n">
        <v>5</v>
      </c>
      <c r="G22" t="n">
        <v>1</v>
      </c>
      <c r="H22" t="inlineStr"/>
      <c r="I22" t="inlineStr"/>
      <c r="J22" t="n">
        <v>2</v>
      </c>
      <c r="K22" t="n">
        <v>0.0115</v>
      </c>
      <c r="L22" t="inlineStr">
        <is>
          <t>W For Woman; Soch; Go Colors; Van Heusen; Allen Solly; Mustard; Levi's; Park Avenue; U.S Polo Assn.; Flying Machine</t>
        </is>
      </c>
    </row>
    <row r="23">
      <c r="A23" t="n">
        <v>22</v>
      </c>
      <c r="B23" t="inlineStr">
        <is>
          <t>Hoskote</t>
        </is>
      </c>
      <c r="C23" t="n">
        <v>14</v>
      </c>
      <c r="D23" t="n">
        <v>12</v>
      </c>
      <c r="E23" t="n">
        <v>5</v>
      </c>
      <c r="F23" t="n">
        <v>4</v>
      </c>
      <c r="G23" t="n">
        <v>1</v>
      </c>
      <c r="H23" t="inlineStr"/>
      <c r="I23" t="inlineStr"/>
      <c r="J23" t="n">
        <v>4</v>
      </c>
      <c r="K23" t="n">
        <v>0.0115</v>
      </c>
      <c r="L23" t="inlineStr">
        <is>
          <t>Van Heusen; Go Colors; Peter England; American Eagle; Aurelia; W For Woman; Allen Solly; Pantaloons; Indian Terrain; U.S Polo Assn.</t>
        </is>
      </c>
    </row>
    <row r="24">
      <c r="A24" t="n">
        <v>23</v>
      </c>
      <c r="B24" t="inlineStr">
        <is>
          <t>Vijay Nagar</t>
        </is>
      </c>
      <c r="C24" t="n">
        <v>13</v>
      </c>
      <c r="D24" t="n">
        <v>11</v>
      </c>
      <c r="E24" t="n">
        <v>5</v>
      </c>
      <c r="F24" t="n">
        <v>3</v>
      </c>
      <c r="G24" t="n">
        <v>1</v>
      </c>
      <c r="H24" t="inlineStr"/>
      <c r="I24" t="inlineStr"/>
      <c r="J24" t="n">
        <v>4</v>
      </c>
      <c r="K24" t="n">
        <v>0.0107</v>
      </c>
      <c r="L24" t="inlineStr">
        <is>
          <t>Levi's; Trends Woman; Van Heusen; Pantaloons; Louis Philippe; Park Avenue; Allen Solly; Go Colors; Van Heusen Innerwear; Peter England</t>
        </is>
      </c>
    </row>
    <row r="25">
      <c r="A25" t="n">
        <v>24</v>
      </c>
      <c r="B25" t="inlineStr">
        <is>
          <t>Basaveshwara Nagar</t>
        </is>
      </c>
      <c r="C25" t="n">
        <v>13</v>
      </c>
      <c r="D25" t="n">
        <v>13</v>
      </c>
      <c r="E25" t="n">
        <v>5</v>
      </c>
      <c r="F25" t="n">
        <v>3</v>
      </c>
      <c r="G25" t="n">
        <v>1</v>
      </c>
      <c r="H25" t="inlineStr"/>
      <c r="I25" t="inlineStr"/>
      <c r="J25" t="n">
        <v>4</v>
      </c>
      <c r="K25" t="n">
        <v>0.0107</v>
      </c>
      <c r="L25" t="inlineStr">
        <is>
          <t>Allen Solly; Soch; Van Heusen; Peter England; Reliance Trends; Trends Woman; U.S Polo Assn.; Aurelia; Louis Philippe; Van Heusen Innerwear</t>
        </is>
      </c>
    </row>
    <row r="26">
      <c r="A26" t="n">
        <v>25</v>
      </c>
      <c r="B26" t="inlineStr">
        <is>
          <t>Devanahalli</t>
        </is>
      </c>
      <c r="C26" t="n">
        <v>13</v>
      </c>
      <c r="D26" t="n">
        <v>11</v>
      </c>
      <c r="E26" t="n">
        <v>9</v>
      </c>
      <c r="F26" t="n">
        <v>2</v>
      </c>
      <c r="G26" t="inlineStr"/>
      <c r="H26" t="inlineStr"/>
      <c r="I26" t="inlineStr"/>
      <c r="J26" t="n">
        <v>2</v>
      </c>
      <c r="K26" t="n">
        <v>0.0107</v>
      </c>
      <c r="L26" t="inlineStr">
        <is>
          <t>Reebok; Levi's; The Indian Garage Co.; Go Colors; Pepe Jeans; Van Heusen; Reliance Trends; American Eagle; TECHNOSPORT; Soch</t>
        </is>
      </c>
    </row>
    <row r="27">
      <c r="A27" t="n">
        <v>26</v>
      </c>
      <c r="B27" t="inlineStr">
        <is>
          <t>Hennur</t>
        </is>
      </c>
      <c r="C27" t="n">
        <v>13</v>
      </c>
      <c r="D27" t="n">
        <v>12</v>
      </c>
      <c r="E27" t="n">
        <v>5</v>
      </c>
      <c r="F27" t="n">
        <v>4</v>
      </c>
      <c r="G27" t="n">
        <v>2</v>
      </c>
      <c r="H27" t="inlineStr"/>
      <c r="I27" t="inlineStr"/>
      <c r="J27" t="n">
        <v>2</v>
      </c>
      <c r="K27" t="n">
        <v>0.0107</v>
      </c>
      <c r="L27" t="inlineStr">
        <is>
          <t>Reliance Trends; Soch; Levi's; Van Heusen; U.S Polo Assn.; Aurelia; Go Colors; Louis Philippe; W For Woman; Snitch</t>
        </is>
      </c>
    </row>
    <row r="28">
      <c r="A28" t="n">
        <v>27</v>
      </c>
      <c r="B28" t="inlineStr">
        <is>
          <t>MG Road</t>
        </is>
      </c>
      <c r="C28" t="n">
        <v>13</v>
      </c>
      <c r="D28" t="n">
        <v>13</v>
      </c>
      <c r="E28" t="n">
        <v>9</v>
      </c>
      <c r="F28" t="n">
        <v>2</v>
      </c>
      <c r="G28" t="inlineStr"/>
      <c r="H28" t="inlineStr"/>
      <c r="I28" t="inlineStr"/>
      <c r="J28" t="n">
        <v>2</v>
      </c>
      <c r="K28" t="n">
        <v>0.0107</v>
      </c>
      <c r="L28" t="inlineStr">
        <is>
          <t>U.S Polo Assn.; Soch; Lacoste; H&amp;M; Van Heusen; AZORTE; GAP; Mothercare; Van Heusen Innerwear; The Souled Store</t>
        </is>
      </c>
    </row>
    <row r="29">
      <c r="A29" t="n">
        <v>28</v>
      </c>
      <c r="B29" t="inlineStr">
        <is>
          <t>Banaswadi</t>
        </is>
      </c>
      <c r="C29" t="n">
        <v>13</v>
      </c>
      <c r="D29" t="n">
        <v>10</v>
      </c>
      <c r="E29" t="n">
        <v>2</v>
      </c>
      <c r="F29" t="n">
        <v>6</v>
      </c>
      <c r="G29" t="n">
        <v>4</v>
      </c>
      <c r="H29" t="inlineStr"/>
      <c r="I29" t="inlineStr"/>
      <c r="J29" t="n">
        <v>1</v>
      </c>
      <c r="K29" t="n">
        <v>0.0107</v>
      </c>
      <c r="L29" t="inlineStr">
        <is>
          <t>Arrow; Go Colors; Soch; Zivame; Zudio; Snitch; Trends Man; Trends Woman; NEWME; U.S Polo Assn.</t>
        </is>
      </c>
    </row>
    <row r="30">
      <c r="A30" t="n">
        <v>29</v>
      </c>
      <c r="B30" t="inlineStr">
        <is>
          <t>Lavelle Road</t>
        </is>
      </c>
      <c r="C30" t="n">
        <v>11</v>
      </c>
      <c r="D30" t="n">
        <v>11</v>
      </c>
      <c r="E30" t="n">
        <v>7</v>
      </c>
      <c r="F30" t="inlineStr"/>
      <c r="G30" t="n">
        <v>2</v>
      </c>
      <c r="H30" t="n">
        <v>1</v>
      </c>
      <c r="I30" t="n">
        <v>1</v>
      </c>
      <c r="J30" t="inlineStr"/>
      <c r="K30" t="n">
        <v>0.008999999999999999</v>
      </c>
      <c r="L30" t="inlineStr">
        <is>
          <t>Mango; Rare Ones; Canali; Dior; Hackett London; COACH; Burberry; Emporio Armani; The Collective; BOSS</t>
        </is>
      </c>
    </row>
    <row r="31">
      <c r="A31" t="n">
        <v>30</v>
      </c>
      <c r="B31" t="inlineStr">
        <is>
          <t>Shivajinagar</t>
        </is>
      </c>
      <c r="C31" t="n">
        <v>11</v>
      </c>
      <c r="D31" t="n">
        <v>11</v>
      </c>
      <c r="E31" t="inlineStr"/>
      <c r="F31" t="n">
        <v>6</v>
      </c>
      <c r="G31" t="n">
        <v>2</v>
      </c>
      <c r="H31" t="inlineStr"/>
      <c r="I31" t="inlineStr"/>
      <c r="J31" t="n">
        <v>3</v>
      </c>
      <c r="K31" t="n">
        <v>0.008999999999999999</v>
      </c>
      <c r="L31" t="inlineStr">
        <is>
          <t>AND; Arrow; enamor; Louis Philippe; Sabhyata; Soch; Global Desi; Tasva; Blissclub; Peter England</t>
        </is>
      </c>
    </row>
    <row r="32">
      <c r="A32" t="n">
        <v>31</v>
      </c>
      <c r="B32" t="inlineStr">
        <is>
          <t>Rajajinagar</t>
        </is>
      </c>
      <c r="C32" t="n">
        <v>11</v>
      </c>
      <c r="D32" t="n">
        <v>7</v>
      </c>
      <c r="E32" t="n">
        <v>8</v>
      </c>
      <c r="F32" t="n">
        <v>1</v>
      </c>
      <c r="G32" t="inlineStr"/>
      <c r="H32" t="inlineStr"/>
      <c r="I32" t="inlineStr"/>
      <c r="J32" t="n">
        <v>2</v>
      </c>
      <c r="K32" t="n">
        <v>0.008999999999999999</v>
      </c>
      <c r="L32" t="inlineStr">
        <is>
          <t>U.S Polo Assn.; Flying Machine; Peter England; Trends Woman; Fabindia; Louis Philippe; Levi's</t>
        </is>
      </c>
    </row>
    <row r="33">
      <c r="A33" t="n">
        <v>32</v>
      </c>
      <c r="B33" t="inlineStr">
        <is>
          <t>Kammanahalli</t>
        </is>
      </c>
      <c r="C33" t="n">
        <v>11</v>
      </c>
      <c r="D33" t="n">
        <v>11</v>
      </c>
      <c r="E33" t="n">
        <v>5</v>
      </c>
      <c r="F33" t="n">
        <v>3</v>
      </c>
      <c r="G33" t="inlineStr"/>
      <c r="H33" t="inlineStr"/>
      <c r="I33" t="inlineStr"/>
      <c r="J33" t="n">
        <v>3</v>
      </c>
      <c r="K33" t="n">
        <v>0.008999999999999999</v>
      </c>
      <c r="L33" t="inlineStr">
        <is>
          <t>Pantaloons; Monte Carlo; Westside; NEWME; Soch; The Pant Project; Van Heusen; Peter England; Levi's; Allen Solly</t>
        </is>
      </c>
    </row>
    <row r="34">
      <c r="A34" t="n">
        <v>33</v>
      </c>
      <c r="B34" t="inlineStr">
        <is>
          <t>Bommasandra</t>
        </is>
      </c>
      <c r="C34" t="n">
        <v>10</v>
      </c>
      <c r="D34" t="n">
        <v>5</v>
      </c>
      <c r="E34" t="n">
        <v>1</v>
      </c>
      <c r="F34" t="inlineStr"/>
      <c r="G34" t="n">
        <v>2</v>
      </c>
      <c r="H34" t="inlineStr"/>
      <c r="I34" t="inlineStr"/>
      <c r="J34" t="n">
        <v>7</v>
      </c>
      <c r="K34" t="n">
        <v>0.008200000000000001</v>
      </c>
      <c r="L34" t="inlineStr">
        <is>
          <t>Louis Philippe; Indian Terrain; Levi's; Peter England; Van Heusen</t>
        </is>
      </c>
    </row>
    <row r="35">
      <c r="A35" t="n">
        <v>34</v>
      </c>
      <c r="B35" t="inlineStr">
        <is>
          <t>Nagawara</t>
        </is>
      </c>
      <c r="C35" t="n">
        <v>9</v>
      </c>
      <c r="D35" t="n">
        <v>8</v>
      </c>
      <c r="E35" t="n">
        <v>4</v>
      </c>
      <c r="F35" t="n">
        <v>3</v>
      </c>
      <c r="G35" t="n">
        <v>1</v>
      </c>
      <c r="H35" t="inlineStr"/>
      <c r="I35" t="inlineStr"/>
      <c r="J35" t="n">
        <v>1</v>
      </c>
      <c r="K35" t="n">
        <v>0.0074</v>
      </c>
      <c r="L35" t="inlineStr">
        <is>
          <t>Soch; Arrow; Max; Pantaloons; Reliance Trends; Style Union; Planet Fashion; Nykd by Nykaa</t>
        </is>
      </c>
    </row>
    <row r="36">
      <c r="A36" t="n">
        <v>35</v>
      </c>
      <c r="B36" t="inlineStr">
        <is>
          <t>Nagarbhavi</t>
        </is>
      </c>
      <c r="C36" t="n">
        <v>9</v>
      </c>
      <c r="D36" t="n">
        <v>9</v>
      </c>
      <c r="E36" t="n">
        <v>2</v>
      </c>
      <c r="F36" t="n">
        <v>5</v>
      </c>
      <c r="G36" t="inlineStr"/>
      <c r="H36" t="inlineStr"/>
      <c r="I36" t="inlineStr"/>
      <c r="J36" t="n">
        <v>2</v>
      </c>
      <c r="K36" t="n">
        <v>0.0074</v>
      </c>
      <c r="L36" t="inlineStr">
        <is>
          <t>U.S Polo Assn.; Soch; Aurelia; Reliance Trends; Go Colors; Peter England; Van Heusen; Trends Woman; W For Woman</t>
        </is>
      </c>
    </row>
    <row r="37">
      <c r="A37" t="n">
        <v>36</v>
      </c>
      <c r="B37" t="inlineStr">
        <is>
          <t>Marathahalli</t>
        </is>
      </c>
      <c r="C37" t="n">
        <v>8</v>
      </c>
      <c r="D37" t="n">
        <v>8</v>
      </c>
      <c r="E37" t="n">
        <v>5</v>
      </c>
      <c r="F37" t="n">
        <v>1</v>
      </c>
      <c r="G37" t="inlineStr"/>
      <c r="H37" t="inlineStr"/>
      <c r="I37" t="inlineStr"/>
      <c r="J37" t="n">
        <v>2</v>
      </c>
      <c r="K37" t="n">
        <v>0.0066</v>
      </c>
      <c r="L37" t="inlineStr">
        <is>
          <t>Van Heusen; Soch; Westside; Monte Carlo; Peter England; U.S Polo Assn.; Reebok; Levi's</t>
        </is>
      </c>
    </row>
    <row r="38">
      <c r="A38" t="n">
        <v>37</v>
      </c>
      <c r="B38" t="inlineStr">
        <is>
          <t>Koramangala 7th Block</t>
        </is>
      </c>
      <c r="C38" t="n">
        <v>8</v>
      </c>
      <c r="D38" t="n">
        <v>8</v>
      </c>
      <c r="E38" t="n">
        <v>2</v>
      </c>
      <c r="F38" t="n">
        <v>3</v>
      </c>
      <c r="G38" t="n">
        <v>2</v>
      </c>
      <c r="H38" t="inlineStr"/>
      <c r="I38" t="inlineStr"/>
      <c r="J38" t="n">
        <v>1</v>
      </c>
      <c r="K38" t="n">
        <v>0.0066</v>
      </c>
      <c r="L38" t="inlineStr">
        <is>
          <t>Marks &amp; Spencer; NEWME; Van Heusen; Go Colors; The Bear House; Arrow; Only; Reliance Trends</t>
        </is>
      </c>
    </row>
    <row r="39">
      <c r="A39" t="n">
        <v>38</v>
      </c>
      <c r="B39" t="inlineStr">
        <is>
          <t>JP Nagar</t>
        </is>
      </c>
      <c r="C39" t="n">
        <v>8</v>
      </c>
      <c r="D39" t="n">
        <v>8</v>
      </c>
      <c r="E39" t="n">
        <v>4</v>
      </c>
      <c r="F39" t="n">
        <v>2</v>
      </c>
      <c r="G39" t="inlineStr"/>
      <c r="H39" t="inlineStr"/>
      <c r="I39" t="inlineStr"/>
      <c r="J39" t="n">
        <v>2</v>
      </c>
      <c r="K39" t="n">
        <v>0.0066</v>
      </c>
      <c r="L39" t="inlineStr">
        <is>
          <t>Trends Man; Max; Go Colors; Levi's; Allen Solly; Trends Woman; Westside; The Souled Store</t>
        </is>
      </c>
    </row>
    <row r="40">
      <c r="A40" t="n">
        <v>39</v>
      </c>
      <c r="B40" t="inlineStr">
        <is>
          <t>Jalahalli</t>
        </is>
      </c>
      <c r="C40" t="n">
        <v>7</v>
      </c>
      <c r="D40" t="n">
        <v>7</v>
      </c>
      <c r="E40" t="n">
        <v>3</v>
      </c>
      <c r="F40" t="n">
        <v>3</v>
      </c>
      <c r="G40" t="inlineStr"/>
      <c r="H40" t="inlineStr"/>
      <c r="I40" t="inlineStr"/>
      <c r="J40" t="n">
        <v>1</v>
      </c>
      <c r="K40" t="n">
        <v>0.0057</v>
      </c>
      <c r="L40" t="inlineStr">
        <is>
          <t>Trends Woman; The Indian Garage Co.; Peter England; Westside; Go Colors; Cotton Culture; Reliance Trends</t>
        </is>
      </c>
    </row>
    <row r="41">
      <c r="A41" t="n">
        <v>40</v>
      </c>
      <c r="B41" t="inlineStr">
        <is>
          <t>Old Madras Road</t>
        </is>
      </c>
      <c r="C41" t="n">
        <v>7</v>
      </c>
      <c r="D41" t="n">
        <v>7</v>
      </c>
      <c r="E41" t="n">
        <v>6</v>
      </c>
      <c r="F41" t="n">
        <v>1</v>
      </c>
      <c r="G41" t="inlineStr"/>
      <c r="H41" t="inlineStr"/>
      <c r="I41" t="inlineStr"/>
      <c r="J41" t="inlineStr"/>
      <c r="K41" t="n">
        <v>0.0057</v>
      </c>
      <c r="L41" t="inlineStr">
        <is>
          <t>Reliance Trends; Go Colors; Jockey; SHOWOFFFF; Zudio; Max; Lifestyle</t>
        </is>
      </c>
    </row>
    <row r="42">
      <c r="A42" t="n">
        <v>41</v>
      </c>
      <c r="B42" t="inlineStr">
        <is>
          <t>KR Puram</t>
        </is>
      </c>
      <c r="C42" t="n">
        <v>7</v>
      </c>
      <c r="D42" t="n">
        <v>6</v>
      </c>
      <c r="E42" t="n">
        <v>3</v>
      </c>
      <c r="F42" t="n">
        <v>2</v>
      </c>
      <c r="G42" t="n">
        <v>1</v>
      </c>
      <c r="H42" t="inlineStr"/>
      <c r="I42" t="inlineStr"/>
      <c r="J42" t="n">
        <v>1</v>
      </c>
      <c r="K42" t="n">
        <v>0.0057</v>
      </c>
      <c r="L42" t="inlineStr">
        <is>
          <t>Levi's; enamor; Reliance Trends; Trends Man; Snitch; W For Woman</t>
        </is>
      </c>
    </row>
    <row r="43">
      <c r="A43" t="n">
        <v>42</v>
      </c>
      <c r="B43" t="inlineStr">
        <is>
          <t>Basavanagudi</t>
        </is>
      </c>
      <c r="C43" t="n">
        <v>7</v>
      </c>
      <c r="D43" t="n">
        <v>5</v>
      </c>
      <c r="E43" t="n">
        <v>1</v>
      </c>
      <c r="F43" t="n">
        <v>2</v>
      </c>
      <c r="G43" t="inlineStr"/>
      <c r="H43" t="inlineStr"/>
      <c r="I43" t="inlineStr"/>
      <c r="J43" t="n">
        <v>4</v>
      </c>
      <c r="K43" t="n">
        <v>0.0057</v>
      </c>
      <c r="L43" t="inlineStr">
        <is>
          <t>Go Colors; Louis Philippe; Reliance Trends; Peter England; Van Heusen</t>
        </is>
      </c>
    </row>
    <row r="44">
      <c r="A44" t="n">
        <v>43</v>
      </c>
      <c r="B44" t="inlineStr">
        <is>
          <t>Yeshwantpur</t>
        </is>
      </c>
      <c r="C44" t="n">
        <v>7</v>
      </c>
      <c r="D44" t="n">
        <v>6</v>
      </c>
      <c r="E44" t="n">
        <v>2</v>
      </c>
      <c r="F44" t="n">
        <v>1</v>
      </c>
      <c r="G44" t="inlineStr"/>
      <c r="H44" t="inlineStr"/>
      <c r="I44" t="inlineStr"/>
      <c r="J44" t="n">
        <v>4</v>
      </c>
      <c r="K44" t="n">
        <v>0.0057</v>
      </c>
      <c r="L44" t="inlineStr">
        <is>
          <t>Allen Solly; Van Heusen; Levi's; Flying Machine; enamor; Peter England</t>
        </is>
      </c>
    </row>
    <row r="45">
      <c r="A45" t="n">
        <v>44</v>
      </c>
      <c r="B45" t="inlineStr">
        <is>
          <t>RT Nagar</t>
        </is>
      </c>
      <c r="C45" t="n">
        <v>6</v>
      </c>
      <c r="D45" t="n">
        <v>5</v>
      </c>
      <c r="E45" t="n">
        <v>3</v>
      </c>
      <c r="F45" t="n">
        <v>1</v>
      </c>
      <c r="G45" t="inlineStr"/>
      <c r="H45" t="inlineStr"/>
      <c r="I45" t="inlineStr"/>
      <c r="J45" t="n">
        <v>2</v>
      </c>
      <c r="K45" t="n">
        <v>0.0049</v>
      </c>
      <c r="L45" t="inlineStr">
        <is>
          <t>Reliance Trends; U.S Polo Assn.; Allen Solly; Go Colors; Louis Philippe</t>
        </is>
      </c>
    </row>
    <row r="46">
      <c r="A46" t="n">
        <v>45</v>
      </c>
      <c r="B46" t="inlineStr">
        <is>
          <t>Residency Road</t>
        </is>
      </c>
      <c r="C46" t="n">
        <v>6</v>
      </c>
      <c r="D46" t="n">
        <v>5</v>
      </c>
      <c r="E46" t="n">
        <v>5</v>
      </c>
      <c r="F46" t="inlineStr"/>
      <c r="G46" t="n">
        <v>1</v>
      </c>
      <c r="H46" t="inlineStr"/>
      <c r="I46" t="inlineStr"/>
      <c r="J46" t="inlineStr"/>
      <c r="K46" t="n">
        <v>0.0049</v>
      </c>
      <c r="L46" t="inlineStr">
        <is>
          <t>U.S Polo Assn.; Levi's; Bonkers Corner; Colorplus; Rare Rabbit</t>
        </is>
      </c>
    </row>
    <row r="47">
      <c r="A47" t="n">
        <v>46</v>
      </c>
      <c r="B47" t="inlineStr">
        <is>
          <t>Rammurthy Nagar</t>
        </is>
      </c>
      <c r="C47" t="n">
        <v>5</v>
      </c>
      <c r="D47" t="n">
        <v>4</v>
      </c>
      <c r="E47" t="n">
        <v>1</v>
      </c>
      <c r="F47" t="n">
        <v>3</v>
      </c>
      <c r="G47" t="inlineStr"/>
      <c r="H47" t="inlineStr"/>
      <c r="I47" t="inlineStr"/>
      <c r="J47" t="n">
        <v>1</v>
      </c>
      <c r="K47" t="n">
        <v>0.0041</v>
      </c>
      <c r="L47" t="inlineStr">
        <is>
          <t>Trends Woman; Go Colors; Peter England; Van Heusen Innerwear</t>
        </is>
      </c>
    </row>
    <row r="48">
      <c r="A48" t="n">
        <v>47</v>
      </c>
      <c r="B48" t="inlineStr">
        <is>
          <t>Kalyan Nagar</t>
        </is>
      </c>
      <c r="C48" t="n">
        <v>4</v>
      </c>
      <c r="D48" t="n">
        <v>3</v>
      </c>
      <c r="E48" t="n">
        <v>1</v>
      </c>
      <c r="F48" t="n">
        <v>2</v>
      </c>
      <c r="G48" t="n">
        <v>1</v>
      </c>
      <c r="H48" t="inlineStr"/>
      <c r="I48" t="inlineStr"/>
      <c r="J48" t="inlineStr"/>
      <c r="K48" t="n">
        <v>0.0033</v>
      </c>
      <c r="L48" t="inlineStr">
        <is>
          <t>Go Colors; Snitch; Reliance Trends</t>
        </is>
      </c>
    </row>
    <row r="49">
      <c r="A49" t="n">
        <v>48</v>
      </c>
      <c r="B49" t="inlineStr">
        <is>
          <t>Koramangala 4th Block</t>
        </is>
      </c>
      <c r="C49" t="n">
        <v>4</v>
      </c>
      <c r="D49" t="n">
        <v>3</v>
      </c>
      <c r="E49" t="n">
        <v>1</v>
      </c>
      <c r="F49" t="n">
        <v>1</v>
      </c>
      <c r="G49" t="inlineStr"/>
      <c r="H49" t="inlineStr"/>
      <c r="I49" t="inlineStr"/>
      <c r="J49" t="n">
        <v>2</v>
      </c>
      <c r="K49" t="n">
        <v>0.0033</v>
      </c>
      <c r="L49" t="inlineStr">
        <is>
          <t>Louis Philippe; Go Colors; Levi's</t>
        </is>
      </c>
    </row>
    <row r="50">
      <c r="A50" t="n">
        <v>49</v>
      </c>
      <c r="B50" t="inlineStr">
        <is>
          <t>Race Course Road</t>
        </is>
      </c>
      <c r="C50" t="n">
        <v>4</v>
      </c>
      <c r="D50" t="n">
        <v>3</v>
      </c>
      <c r="E50" t="n">
        <v>3</v>
      </c>
      <c r="F50" t="inlineStr"/>
      <c r="G50" t="n">
        <v>1</v>
      </c>
      <c r="H50" t="inlineStr"/>
      <c r="I50" t="inlineStr"/>
      <c r="J50" t="inlineStr"/>
      <c r="K50" t="n">
        <v>0.0033</v>
      </c>
      <c r="L50" t="inlineStr">
        <is>
          <t>Levi's; Flying Machine; Arrow</t>
        </is>
      </c>
    </row>
    <row r="51">
      <c r="A51" t="n">
        <v>50</v>
      </c>
      <c r="B51" t="inlineStr">
        <is>
          <t>Uttarahalli</t>
        </is>
      </c>
      <c r="C51" t="n">
        <v>4</v>
      </c>
      <c r="D51" t="n">
        <v>4</v>
      </c>
      <c r="E51" t="n">
        <v>3</v>
      </c>
      <c r="F51" t="n">
        <v>1</v>
      </c>
      <c r="G51" t="inlineStr"/>
      <c r="H51" t="inlineStr"/>
      <c r="I51" t="inlineStr"/>
      <c r="J51" t="inlineStr"/>
      <c r="K51" t="n">
        <v>0.0033</v>
      </c>
      <c r="L51" t="inlineStr">
        <is>
          <t>Van Heusen Innerwear; Pantaloons; Go Colors; Reliance Trends</t>
        </is>
      </c>
    </row>
    <row r="52">
      <c r="A52" t="n">
        <v>51</v>
      </c>
      <c r="B52" t="inlineStr">
        <is>
          <t>Koramangala 5th Block</t>
        </is>
      </c>
      <c r="C52" t="n">
        <v>4</v>
      </c>
      <c r="D52" t="n">
        <v>4</v>
      </c>
      <c r="E52" t="n">
        <v>1</v>
      </c>
      <c r="F52" t="inlineStr"/>
      <c r="G52" t="inlineStr"/>
      <c r="H52" t="inlineStr"/>
      <c r="I52" t="inlineStr"/>
      <c r="J52" t="n">
        <v>3</v>
      </c>
      <c r="K52" t="n">
        <v>0.0033</v>
      </c>
      <c r="L52" t="inlineStr">
        <is>
          <t>Nobero; Levi's; Peter England; Van Heusen</t>
        </is>
      </c>
    </row>
    <row r="53">
      <c r="A53" t="n">
        <v>52</v>
      </c>
      <c r="B53" t="inlineStr">
        <is>
          <t>Bellandur</t>
        </is>
      </c>
      <c r="C53" t="n">
        <v>3</v>
      </c>
      <c r="D53" t="n">
        <v>2</v>
      </c>
      <c r="E53" t="inlineStr"/>
      <c r="F53" t="inlineStr"/>
      <c r="G53" t="inlineStr"/>
      <c r="H53" t="inlineStr"/>
      <c r="I53" t="inlineStr"/>
      <c r="J53" t="n">
        <v>3</v>
      </c>
      <c r="K53" t="n">
        <v>0.0025</v>
      </c>
      <c r="L53" t="inlineStr">
        <is>
          <t>Louis Philippe; Peter England</t>
        </is>
      </c>
    </row>
    <row r="54">
      <c r="A54" t="n">
        <v>53</v>
      </c>
      <c r="B54" t="inlineStr">
        <is>
          <t>Kaggadasapura</t>
        </is>
      </c>
      <c r="C54" t="n">
        <v>3</v>
      </c>
      <c r="D54" t="n">
        <v>3</v>
      </c>
      <c r="E54" t="inlineStr"/>
      <c r="F54" t="n">
        <v>2</v>
      </c>
      <c r="G54" t="inlineStr"/>
      <c r="H54" t="inlineStr"/>
      <c r="I54" t="inlineStr"/>
      <c r="J54" t="n">
        <v>1</v>
      </c>
      <c r="K54" t="n">
        <v>0.0025</v>
      </c>
      <c r="L54" t="inlineStr">
        <is>
          <t>Go Colors; Trends Woman; Peter England</t>
        </is>
      </c>
    </row>
    <row r="55">
      <c r="A55" t="n">
        <v>54</v>
      </c>
      <c r="B55" t="inlineStr">
        <is>
          <t>Kengeri</t>
        </is>
      </c>
      <c r="C55" t="n">
        <v>3</v>
      </c>
      <c r="D55" t="n">
        <v>3</v>
      </c>
      <c r="E55" t="inlineStr"/>
      <c r="F55" t="n">
        <v>2</v>
      </c>
      <c r="G55" t="inlineStr"/>
      <c r="H55" t="inlineStr"/>
      <c r="I55" t="inlineStr"/>
      <c r="J55" t="n">
        <v>1</v>
      </c>
      <c r="K55" t="n">
        <v>0.0025</v>
      </c>
      <c r="L55" t="inlineStr">
        <is>
          <t>Go Colors; Trends Woman; Trends Man</t>
        </is>
      </c>
    </row>
    <row r="56">
      <c r="A56" t="n">
        <v>55</v>
      </c>
      <c r="B56" t="inlineStr">
        <is>
          <t>City Market</t>
        </is>
      </c>
      <c r="C56" t="n">
        <v>2</v>
      </c>
      <c r="D56" t="n">
        <v>2</v>
      </c>
      <c r="E56" t="inlineStr"/>
      <c r="F56" t="n">
        <v>2</v>
      </c>
      <c r="G56" t="inlineStr"/>
      <c r="H56" t="inlineStr"/>
      <c r="I56" t="inlineStr"/>
      <c r="J56" t="inlineStr"/>
      <c r="K56" t="n">
        <v>0.0016</v>
      </c>
      <c r="L56" t="inlineStr">
        <is>
          <t>Go Colors; W For Woman</t>
        </is>
      </c>
    </row>
    <row r="57">
      <c r="A57" t="n">
        <v>56</v>
      </c>
      <c r="B57" t="inlineStr">
        <is>
          <t>Koramangala 1st Block</t>
        </is>
      </c>
      <c r="C57" t="n">
        <v>2</v>
      </c>
      <c r="D57" t="n">
        <v>2</v>
      </c>
      <c r="E57" t="inlineStr"/>
      <c r="F57" t="inlineStr"/>
      <c r="G57" t="inlineStr"/>
      <c r="H57" t="inlineStr"/>
      <c r="I57" t="inlineStr"/>
      <c r="J57" t="n">
        <v>2</v>
      </c>
      <c r="K57" t="n">
        <v>0.0016</v>
      </c>
      <c r="L57" t="inlineStr">
        <is>
          <t>Louis Philippe; Peter England</t>
        </is>
      </c>
    </row>
    <row r="58">
      <c r="A58" t="n">
        <v>57</v>
      </c>
      <c r="B58" t="inlineStr">
        <is>
          <t>Old Airport Road</t>
        </is>
      </c>
      <c r="C58" t="n">
        <v>2</v>
      </c>
      <c r="D58" t="n">
        <v>2</v>
      </c>
      <c r="E58" t="inlineStr"/>
      <c r="F58" t="n">
        <v>1</v>
      </c>
      <c r="G58" t="inlineStr"/>
      <c r="H58" t="inlineStr"/>
      <c r="I58" t="inlineStr"/>
      <c r="J58" t="n">
        <v>1</v>
      </c>
      <c r="K58" t="n">
        <v>0.0016</v>
      </c>
      <c r="L58" t="inlineStr">
        <is>
          <t>Trends Woman; Trends Man</t>
        </is>
      </c>
    </row>
    <row r="59">
      <c r="A59" t="n">
        <v>58</v>
      </c>
      <c r="B59" t="inlineStr">
        <is>
          <t>Thippasandra</t>
        </is>
      </c>
      <c r="C59" t="n">
        <v>2</v>
      </c>
      <c r="D59" t="n">
        <v>2</v>
      </c>
      <c r="E59" t="inlineStr"/>
      <c r="F59" t="inlineStr"/>
      <c r="G59" t="inlineStr"/>
      <c r="H59" t="inlineStr"/>
      <c r="I59" t="inlineStr"/>
      <c r="J59" t="n">
        <v>2</v>
      </c>
      <c r="K59" t="n">
        <v>0.0016</v>
      </c>
      <c r="L59" t="inlineStr">
        <is>
          <t>Street Junkies; Peter England</t>
        </is>
      </c>
    </row>
    <row r="60">
      <c r="A60" t="n">
        <v>59</v>
      </c>
      <c r="B60" t="inlineStr">
        <is>
          <t>Brookefield</t>
        </is>
      </c>
      <c r="C60" t="n">
        <v>2</v>
      </c>
      <c r="D60" t="n">
        <v>2</v>
      </c>
      <c r="E60" t="inlineStr"/>
      <c r="F60" t="n">
        <v>2</v>
      </c>
      <c r="G60" t="inlineStr"/>
      <c r="H60" t="inlineStr"/>
      <c r="I60" t="inlineStr"/>
      <c r="J60" t="inlineStr"/>
      <c r="K60" t="n">
        <v>0.0016</v>
      </c>
      <c r="L60" t="inlineStr">
        <is>
          <t>Trends Woman; Go Colors</t>
        </is>
      </c>
    </row>
    <row r="61">
      <c r="A61" t="n">
        <v>60</v>
      </c>
      <c r="B61" t="inlineStr">
        <is>
          <t>Ejipura</t>
        </is>
      </c>
      <c r="C61" t="n">
        <v>2</v>
      </c>
      <c r="D61" t="n">
        <v>2</v>
      </c>
      <c r="E61" t="n">
        <v>1</v>
      </c>
      <c r="F61" t="inlineStr"/>
      <c r="G61" t="n">
        <v>1</v>
      </c>
      <c r="H61" t="inlineStr"/>
      <c r="I61" t="inlineStr"/>
      <c r="J61" t="inlineStr"/>
      <c r="K61" t="n">
        <v>0.0016</v>
      </c>
      <c r="L61" t="inlineStr">
        <is>
          <t>Marks &amp; Spencer; Indian Terrain</t>
        </is>
      </c>
    </row>
    <row r="62">
      <c r="A62" t="n">
        <v>61</v>
      </c>
      <c r="B62" t="inlineStr">
        <is>
          <t>Bommanahalli</t>
        </is>
      </c>
      <c r="C62" t="n">
        <v>2</v>
      </c>
      <c r="D62" t="n">
        <v>2</v>
      </c>
      <c r="E62" t="inlineStr"/>
      <c r="F62" t="n">
        <v>2</v>
      </c>
      <c r="G62" t="inlineStr"/>
      <c r="H62" t="inlineStr"/>
      <c r="I62" t="inlineStr"/>
      <c r="J62" t="inlineStr"/>
      <c r="K62" t="n">
        <v>0.0016</v>
      </c>
      <c r="L62" t="inlineStr">
        <is>
          <t>Go Colors; Trends Woman</t>
        </is>
      </c>
    </row>
    <row r="63">
      <c r="A63" t="n">
        <v>62</v>
      </c>
      <c r="B63" t="inlineStr">
        <is>
          <t>Wilson Garden</t>
        </is>
      </c>
      <c r="C63" t="n">
        <v>2</v>
      </c>
      <c r="D63" t="n">
        <v>2</v>
      </c>
      <c r="E63" t="inlineStr"/>
      <c r="F63" t="inlineStr"/>
      <c r="G63" t="inlineStr"/>
      <c r="H63" t="inlineStr"/>
      <c r="I63" t="inlineStr"/>
      <c r="J63" t="n">
        <v>2</v>
      </c>
      <c r="K63" t="n">
        <v>0.0016</v>
      </c>
      <c r="L63" t="inlineStr">
        <is>
          <t>Peter England; Allen Solly</t>
        </is>
      </c>
    </row>
    <row r="64">
      <c r="A64" t="n">
        <v>63</v>
      </c>
      <c r="B64" t="inlineStr">
        <is>
          <t>Infantry Road</t>
        </is>
      </c>
      <c r="C64" t="n">
        <v>2</v>
      </c>
      <c r="D64" t="n">
        <v>2</v>
      </c>
      <c r="E64" t="inlineStr"/>
      <c r="F64" t="inlineStr"/>
      <c r="G64" t="n">
        <v>2</v>
      </c>
      <c r="H64" t="inlineStr"/>
      <c r="I64" t="inlineStr"/>
      <c r="J64" t="inlineStr"/>
      <c r="K64" t="n">
        <v>0.0016</v>
      </c>
      <c r="L64" t="inlineStr">
        <is>
          <t>Indian Terrain; Arrow</t>
        </is>
      </c>
    </row>
    <row r="65">
      <c r="A65" t="n">
        <v>64</v>
      </c>
      <c r="B65" t="inlineStr">
        <is>
          <t>ITPL Main Road Whitefield</t>
        </is>
      </c>
      <c r="C65" t="n">
        <v>2</v>
      </c>
      <c r="D65" t="n">
        <v>2</v>
      </c>
      <c r="E65" t="n">
        <v>1</v>
      </c>
      <c r="F65" t="inlineStr"/>
      <c r="G65" t="inlineStr"/>
      <c r="H65" t="inlineStr"/>
      <c r="I65" t="inlineStr"/>
      <c r="J65" t="n">
        <v>1</v>
      </c>
      <c r="K65" t="n">
        <v>0.0016</v>
      </c>
      <c r="L65" t="inlineStr">
        <is>
          <t>Louis Philippe; Zudio</t>
        </is>
      </c>
    </row>
    <row r="66">
      <c r="A66" t="n">
        <v>65</v>
      </c>
      <c r="B66" t="inlineStr">
        <is>
          <t>Kadubeesanahalli</t>
        </is>
      </c>
      <c r="C66" t="n">
        <v>2</v>
      </c>
      <c r="D66" t="n">
        <v>2</v>
      </c>
      <c r="E66" t="n">
        <v>1</v>
      </c>
      <c r="F66" t="inlineStr"/>
      <c r="G66" t="n">
        <v>1</v>
      </c>
      <c r="H66" t="inlineStr"/>
      <c r="I66" t="inlineStr"/>
      <c r="J66" t="inlineStr"/>
      <c r="K66" t="n">
        <v>0.0016</v>
      </c>
      <c r="L66" t="inlineStr">
        <is>
          <t>Indian Terrain; Pantaloons</t>
        </is>
      </c>
    </row>
    <row r="67">
      <c r="A67" t="n">
        <v>66</v>
      </c>
      <c r="B67" t="inlineStr">
        <is>
          <t>Mysore Road</t>
        </is>
      </c>
      <c r="C67" t="n">
        <v>2</v>
      </c>
      <c r="D67" t="n">
        <v>2</v>
      </c>
      <c r="E67" t="n">
        <v>1</v>
      </c>
      <c r="F67" t="inlineStr"/>
      <c r="G67" t="inlineStr"/>
      <c r="H67" t="inlineStr"/>
      <c r="I67" t="inlineStr"/>
      <c r="J67" t="n">
        <v>1</v>
      </c>
      <c r="K67" t="n">
        <v>0.0016</v>
      </c>
      <c r="L67" t="inlineStr">
        <is>
          <t>U.S Polo Assn.; TECHNOSPORT</t>
        </is>
      </c>
    </row>
    <row r="68">
      <c r="A68" t="n">
        <v>67</v>
      </c>
      <c r="B68" t="inlineStr">
        <is>
          <t>Sanjay Nagar</t>
        </is>
      </c>
      <c r="C68" t="n">
        <v>1</v>
      </c>
      <c r="D68" t="n">
        <v>1</v>
      </c>
      <c r="E68" t="n">
        <v>1</v>
      </c>
      <c r="F68" t="inlineStr"/>
      <c r="G68" t="inlineStr"/>
      <c r="H68" t="inlineStr"/>
      <c r="I68" t="inlineStr"/>
      <c r="J68" t="inlineStr"/>
      <c r="K68" t="n">
        <v>0.0008</v>
      </c>
      <c r="L68" t="inlineStr">
        <is>
          <t>U.S Polo Assn.</t>
        </is>
      </c>
    </row>
    <row r="69">
      <c r="A69" t="n">
        <v>68</v>
      </c>
      <c r="B69" t="inlineStr">
        <is>
          <t>Vasanth Nagar</t>
        </is>
      </c>
      <c r="C69" t="n">
        <v>1</v>
      </c>
      <c r="D69" t="n">
        <v>1</v>
      </c>
      <c r="E69" t="n">
        <v>1</v>
      </c>
      <c r="F69" t="inlineStr"/>
      <c r="G69" t="inlineStr"/>
      <c r="H69" t="inlineStr"/>
      <c r="I69" t="inlineStr"/>
      <c r="J69" t="inlineStr"/>
      <c r="K69" t="n">
        <v>0.0008</v>
      </c>
      <c r="L69" t="inlineStr">
        <is>
          <t>Reliance Trends</t>
        </is>
      </c>
    </row>
    <row r="70">
      <c r="A70" t="n">
        <v>69</v>
      </c>
      <c r="B70" t="inlineStr">
        <is>
          <t>Ulsoor</t>
        </is>
      </c>
      <c r="C70" t="n">
        <v>1</v>
      </c>
      <c r="D70" t="n">
        <v>1</v>
      </c>
      <c r="E70" t="inlineStr"/>
      <c r="F70" t="inlineStr"/>
      <c r="G70" t="inlineStr"/>
      <c r="H70" t="inlineStr"/>
      <c r="I70" t="inlineStr"/>
      <c r="J70" t="n">
        <v>1</v>
      </c>
      <c r="K70" t="n">
        <v>0.0008</v>
      </c>
      <c r="L70" t="inlineStr">
        <is>
          <t>Nivia Sports</t>
        </is>
      </c>
    </row>
    <row r="71">
      <c r="A71" t="n">
        <v>70</v>
      </c>
      <c r="B71" t="inlineStr">
        <is>
          <t>Kumaraswamy Layout</t>
        </is>
      </c>
      <c r="C71" t="n">
        <v>1</v>
      </c>
      <c r="D71" t="n">
        <v>1</v>
      </c>
      <c r="E71" t="inlineStr"/>
      <c r="F71" t="n">
        <v>1</v>
      </c>
      <c r="G71" t="inlineStr"/>
      <c r="H71" t="inlineStr"/>
      <c r="I71" t="inlineStr"/>
      <c r="J71" t="inlineStr"/>
      <c r="K71" t="n">
        <v>0.0008</v>
      </c>
      <c r="L71" t="inlineStr">
        <is>
          <t>Trends Woman</t>
        </is>
      </c>
    </row>
    <row r="72">
      <c r="A72" t="n">
        <v>71</v>
      </c>
      <c r="B72" t="inlineStr">
        <is>
          <t>Richmond Road</t>
        </is>
      </c>
      <c r="C72" t="n">
        <v>1</v>
      </c>
      <c r="D72" t="n">
        <v>1</v>
      </c>
      <c r="E72" t="inlineStr"/>
      <c r="F72" t="inlineStr"/>
      <c r="G72" t="inlineStr"/>
      <c r="H72" t="inlineStr"/>
      <c r="I72" t="inlineStr"/>
      <c r="J72" t="n">
        <v>1</v>
      </c>
      <c r="K72" t="n">
        <v>0.0008</v>
      </c>
      <c r="L72" t="inlineStr">
        <is>
          <t>H&amp;S Craftsmanship</t>
        </is>
      </c>
    </row>
    <row r="73">
      <c r="A73" t="n">
        <v>72</v>
      </c>
      <c r="B73" t="inlineStr">
        <is>
          <t>Koramangala 6th Block</t>
        </is>
      </c>
      <c r="C73" t="n">
        <v>1</v>
      </c>
      <c r="D73" t="n">
        <v>1</v>
      </c>
      <c r="E73" t="inlineStr"/>
      <c r="F73" t="n">
        <v>1</v>
      </c>
      <c r="G73" t="inlineStr"/>
      <c r="H73" t="inlineStr"/>
      <c r="I73" t="inlineStr"/>
      <c r="J73" t="inlineStr"/>
      <c r="K73" t="n">
        <v>0.0008</v>
      </c>
      <c r="L73" t="inlineStr">
        <is>
          <t>Mustard</t>
        </is>
      </c>
    </row>
    <row r="74">
      <c r="A74" t="n">
        <v>73</v>
      </c>
      <c r="B74" t="inlineStr">
        <is>
          <t>Hosur Road</t>
        </is>
      </c>
      <c r="C74" t="n">
        <v>1</v>
      </c>
      <c r="D74" t="n">
        <v>1</v>
      </c>
      <c r="E74" t="inlineStr"/>
      <c r="F74" t="inlineStr"/>
      <c r="G74" t="inlineStr"/>
      <c r="H74" t="inlineStr"/>
      <c r="I74" t="inlineStr"/>
      <c r="J74" t="n">
        <v>1</v>
      </c>
      <c r="K74" t="n">
        <v>0.0008</v>
      </c>
      <c r="L74" t="inlineStr">
        <is>
          <t>Peter England</t>
        </is>
      </c>
    </row>
    <row r="75">
      <c r="A75" t="n">
        <v>74</v>
      </c>
      <c r="B75" t="inlineStr">
        <is>
          <t>Richmond Town</t>
        </is>
      </c>
      <c r="C75" t="n">
        <v>1</v>
      </c>
      <c r="D75" t="n">
        <v>1</v>
      </c>
      <c r="E75" t="n">
        <v>1</v>
      </c>
      <c r="F75" t="inlineStr"/>
      <c r="G75" t="inlineStr"/>
      <c r="H75" t="inlineStr"/>
      <c r="I75" t="inlineStr"/>
      <c r="J75" t="inlineStr"/>
      <c r="K75" t="n">
        <v>0.0008</v>
      </c>
      <c r="L75" t="inlineStr">
        <is>
          <t>Levi's</t>
        </is>
      </c>
    </row>
    <row r="76">
      <c r="A76" t="n">
        <v>75</v>
      </c>
      <c r="B76" t="inlineStr">
        <is>
          <t>Shanti Nagar</t>
        </is>
      </c>
      <c r="C76" t="n">
        <v>1</v>
      </c>
      <c r="D76" t="n">
        <v>1</v>
      </c>
      <c r="E76" t="n">
        <v>1</v>
      </c>
      <c r="F76" t="inlineStr"/>
      <c r="G76" t="inlineStr"/>
      <c r="H76" t="inlineStr"/>
      <c r="I76" t="inlineStr"/>
      <c r="J76" t="inlineStr"/>
      <c r="K76" t="n">
        <v>0.0008</v>
      </c>
      <c r="L76" t="inlineStr">
        <is>
          <t>Levi's</t>
        </is>
      </c>
    </row>
    <row r="77">
      <c r="A77" t="n">
        <v>76</v>
      </c>
      <c r="B77" t="inlineStr">
        <is>
          <t>Anekal</t>
        </is>
      </c>
      <c r="C77" t="n">
        <v>1</v>
      </c>
      <c r="D77" t="n">
        <v>1</v>
      </c>
      <c r="E77" t="n">
        <v>1</v>
      </c>
      <c r="F77" t="inlineStr"/>
      <c r="G77" t="inlineStr"/>
      <c r="H77" t="inlineStr"/>
      <c r="I77" t="inlineStr"/>
      <c r="J77" t="inlineStr"/>
      <c r="K77" t="n">
        <v>0.0008</v>
      </c>
      <c r="L77" t="inlineStr">
        <is>
          <t>Levi's</t>
        </is>
      </c>
    </row>
    <row r="78">
      <c r="A78" t="n">
        <v>77</v>
      </c>
      <c r="B78" t="inlineStr">
        <is>
          <t>Domlur</t>
        </is>
      </c>
      <c r="C78" t="n">
        <v>1</v>
      </c>
      <c r="D78" t="n">
        <v>1</v>
      </c>
      <c r="E78" t="inlineStr"/>
      <c r="F78" t="n">
        <v>1</v>
      </c>
      <c r="G78" t="inlineStr"/>
      <c r="H78" t="inlineStr"/>
      <c r="I78" t="inlineStr"/>
      <c r="J78" t="inlineStr"/>
      <c r="K78" t="n">
        <v>0.0008</v>
      </c>
      <c r="L78" t="inlineStr">
        <is>
          <t>Trends Woman</t>
        </is>
      </c>
    </row>
    <row r="79">
      <c r="A79" t="n">
        <v>78</v>
      </c>
      <c r="B79" t="inlineStr">
        <is>
          <t>Koramangala 8th Block</t>
        </is>
      </c>
      <c r="C79" t="n">
        <v>1</v>
      </c>
      <c r="D79" t="n">
        <v>1</v>
      </c>
      <c r="E79" t="inlineStr"/>
      <c r="F79" t="inlineStr"/>
      <c r="G79" t="n">
        <v>1</v>
      </c>
      <c r="H79" t="inlineStr"/>
      <c r="I79" t="inlineStr"/>
      <c r="J79" t="inlineStr"/>
      <c r="K79" t="n">
        <v>0.0008</v>
      </c>
      <c r="L79" t="inlineStr">
        <is>
          <t>Snitch</t>
        </is>
      </c>
    </row>
    <row r="80">
      <c r="A80" t="n">
        <v>79</v>
      </c>
      <c r="B80" t="inlineStr">
        <is>
          <t>Seshadripuram</t>
        </is>
      </c>
      <c r="C80" t="n">
        <v>1</v>
      </c>
      <c r="D80" t="n">
        <v>1</v>
      </c>
      <c r="E80" t="inlineStr"/>
      <c r="F80" t="n">
        <v>1</v>
      </c>
      <c r="G80" t="inlineStr"/>
      <c r="H80" t="inlineStr"/>
      <c r="I80" t="inlineStr"/>
      <c r="J80" t="inlineStr"/>
      <c r="K80" t="n">
        <v>0.0008</v>
      </c>
      <c r="L80" t="inlineStr">
        <is>
          <t>Go Colors</t>
        </is>
      </c>
    </row>
    <row r="81">
      <c r="A81" t="n">
        <v>80</v>
      </c>
      <c r="B81" t="inlineStr">
        <is>
          <t>Sheraton Grand Hotel</t>
        </is>
      </c>
      <c r="C81" t="n">
        <v>1</v>
      </c>
      <c r="D81" t="n">
        <v>1</v>
      </c>
      <c r="E81" t="inlineStr"/>
      <c r="F81" t="inlineStr"/>
      <c r="G81" t="n">
        <v>1</v>
      </c>
      <c r="H81" t="inlineStr"/>
      <c r="I81" t="inlineStr"/>
      <c r="J81" t="inlineStr"/>
      <c r="K81" t="n">
        <v>0.0008</v>
      </c>
      <c r="L81" t="inlineStr">
        <is>
          <t>Snitch</t>
        </is>
      </c>
    </row>
    <row r="82">
      <c r="A82" t="n">
        <v>81</v>
      </c>
      <c r="B82" t="inlineStr">
        <is>
          <t>Magadi Road</t>
        </is>
      </c>
      <c r="C82" t="n">
        <v>1</v>
      </c>
      <c r="D82" t="n">
        <v>1</v>
      </c>
      <c r="E82" t="inlineStr"/>
      <c r="F82" t="n">
        <v>1</v>
      </c>
      <c r="G82" t="inlineStr"/>
      <c r="H82" t="inlineStr"/>
      <c r="I82" t="inlineStr"/>
      <c r="J82" t="inlineStr"/>
      <c r="K82" t="n">
        <v>0.0008</v>
      </c>
      <c r="L82" t="inlineStr">
        <is>
          <t>Trends Woman</t>
        </is>
      </c>
    </row>
    <row r="83">
      <c r="A83" t="n">
        <v>82</v>
      </c>
      <c r="B83" t="inlineStr">
        <is>
          <t>Cunningham Road</t>
        </is>
      </c>
      <c r="C83" t="n">
        <v>1</v>
      </c>
      <c r="D83" t="n">
        <v>1</v>
      </c>
      <c r="E83" t="n">
        <v>1</v>
      </c>
      <c r="F83" t="inlineStr"/>
      <c r="G83" t="inlineStr"/>
      <c r="H83" t="inlineStr"/>
      <c r="I83" t="inlineStr"/>
      <c r="J83" t="inlineStr"/>
      <c r="K83" t="n">
        <v>0.0008</v>
      </c>
      <c r="L83" t="inlineStr">
        <is>
          <t>Levi's</t>
        </is>
      </c>
    </row>
    <row r="84">
      <c r="A84" t="n">
        <v>83</v>
      </c>
      <c r="B84" t="inlineStr">
        <is>
          <t>Church Street</t>
        </is>
      </c>
      <c r="C84" t="n">
        <v>1</v>
      </c>
      <c r="D84" t="n">
        <v>1</v>
      </c>
      <c r="E84" t="inlineStr"/>
      <c r="F84" t="inlineStr"/>
      <c r="G84" t="n">
        <v>1</v>
      </c>
      <c r="H84" t="inlineStr"/>
      <c r="I84" t="inlineStr"/>
      <c r="J84" t="inlineStr"/>
      <c r="K84" t="n">
        <v>0.0008</v>
      </c>
      <c r="L84" t="inlineStr">
        <is>
          <t>Indian Terrain</t>
        </is>
      </c>
    </row>
    <row r="85">
      <c r="A85" t="n">
        <v>84</v>
      </c>
      <c r="B85" t="inlineStr">
        <is>
          <t>HBR Layout</t>
        </is>
      </c>
      <c r="C85" t="n">
        <v>1</v>
      </c>
      <c r="D85" t="n">
        <v>1</v>
      </c>
      <c r="E85" t="n">
        <v>1</v>
      </c>
      <c r="F85" t="inlineStr"/>
      <c r="G85" t="inlineStr"/>
      <c r="H85" t="inlineStr"/>
      <c r="I85" t="inlineStr"/>
      <c r="J85" t="inlineStr"/>
      <c r="K85" t="n">
        <v>0.0008</v>
      </c>
      <c r="L85" t="inlineStr">
        <is>
          <t>The House Of Rare</t>
        </is>
      </c>
    </row>
    <row r="86">
      <c r="A86" t="n">
        <v>85</v>
      </c>
      <c r="B86" t="inlineStr">
        <is>
          <t>St. Marks Road</t>
        </is>
      </c>
      <c r="C86" t="n">
        <v>1</v>
      </c>
      <c r="D86" t="n">
        <v>1</v>
      </c>
      <c r="E86" t="inlineStr"/>
      <c r="F86" t="n">
        <v>1</v>
      </c>
      <c r="G86" t="inlineStr"/>
      <c r="H86" t="inlineStr"/>
      <c r="I86" t="inlineStr"/>
      <c r="J86" t="inlineStr"/>
      <c r="K86" t="n">
        <v>0.0008</v>
      </c>
      <c r="L86" t="inlineStr">
        <is>
          <t>Ranna Gill</t>
        </is>
      </c>
    </row>
  </sheetData>
  <autoFilter ref="A1:L8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81"/>
  <sheetViews>
    <sheetView workbookViewId="0">
      <pane ySplit="1" topLeftCell="A2" activePane="bottomLeft" state="frozen"/>
      <selection pane="bottomLeft" activeCell="A1" sqref="A1"/>
    </sheetView>
  </sheetViews>
  <sheetFormatPr baseColWidth="8" defaultRowHeight="15"/>
  <cols>
    <col width="10" customWidth="1" min="1" max="1"/>
    <col width="27" customWidth="1" min="2" max="2"/>
    <col width="11" customWidth="1" min="3" max="3"/>
    <col width="10" customWidth="1" min="4" max="4"/>
    <col width="12" customWidth="1" min="5" max="5"/>
    <col width="20" customWidth="1" min="6" max="6"/>
    <col width="46" customWidth="1" min="7" max="7"/>
  </cols>
  <sheetData>
    <row r="1">
      <c r="A1" s="1" t="inlineStr">
        <is>
          <t>rank</t>
        </is>
      </c>
      <c r="B1" s="1" t="inlineStr">
        <is>
          <t>brand</t>
        </is>
      </c>
      <c r="C1" s="1" t="inlineStr">
        <is>
          <t>caters_to</t>
        </is>
      </c>
      <c r="D1" s="1" t="inlineStr">
        <is>
          <t>stores</t>
        </is>
      </c>
      <c r="E1" s="1" t="inlineStr">
        <is>
          <t>localities</t>
        </is>
      </c>
      <c r="F1" s="1" t="inlineStr">
        <is>
          <t>district_spellings</t>
        </is>
      </c>
      <c r="G1" s="1" t="inlineStr">
        <is>
          <t>locality_list</t>
        </is>
      </c>
    </row>
    <row r="2">
      <c r="A2" t="n">
        <v>1</v>
      </c>
      <c r="B2" t="inlineStr">
        <is>
          <t>Levi's</t>
        </is>
      </c>
      <c r="C2" t="inlineStr">
        <is>
          <t>Unisex</t>
        </is>
      </c>
      <c r="D2" t="n">
        <v>65</v>
      </c>
      <c r="E2" t="n">
        <v>38</v>
      </c>
      <c r="F2" t="inlineStr"/>
      <c r="G2" t="inlineStr">
        <is>
          <t>Anekal; BTM; Banashankari; Bannerghatta Road; Basaveshwara Nagar; Bommasandra; Brigade Road; Commercial Street; Cunningham Road; Devanahalli; Electronic City; HSR; Hennur; Hoskote; Indiranagar; JP Nagar; KR Puram; Kammanahalli; Kanakapura Road; Koramangala; Koramangala 4th Block; Koramangala 5th Block; Majestic; Malleshwaram; Marathahalli; New BEL Road; Race Course Road; Rajajinagar; Rajarajeshwari Nagar; Residency Road; Richmond Town; Sahakara Nagar; Sarjapur Road; Shanti Nagar; Vijay Nagar; Whitefield; Yelahanka; Yeshwantpur</t>
        </is>
      </c>
    </row>
    <row r="3">
      <c r="A3" t="n">
        <v>2</v>
      </c>
      <c r="B3" t="inlineStr">
        <is>
          <t>Go Colors</t>
        </is>
      </c>
      <c r="C3" t="inlineStr">
        <is>
          <t>Women</t>
        </is>
      </c>
      <c r="D3" t="n">
        <v>61</v>
      </c>
      <c r="E3" t="n">
        <v>42</v>
      </c>
      <c r="F3" t="inlineStr"/>
      <c r="G3" t="inlineStr">
        <is>
          <t>BTM; Banaswadi; Bannerghatta Road; Basavanagudi; Bommanahalli; Brigade Road; Brookefield; City Market; Commercial Street; Devanahalli; Electronic City; HSR; Hebbal; Hennur; Hoskote; Indiranagar; JP Nagar; Jakkur; Jalahalli; Jayanagar; Kaggadasapura; Kalyan Nagar; Kanakapura Road; Kengeri; Koramangala; Koramangala 4th Block; Koramangala 7th Block; Majestic; Malleshwaram; Nagarbhavi; New BEL Road; Old Madras Road; RT Nagar; Rajarajeshwari Nagar; Rammurthy Nagar; Sahakara Nagar; Sarjapur Road; Seshadripuram; Uttarahalli; Vijay Nagar; Whitefield; Yelahanka</t>
        </is>
      </c>
    </row>
    <row r="4">
      <c r="A4" t="n">
        <v>3</v>
      </c>
      <c r="B4" t="inlineStr">
        <is>
          <t>U.S Polo Assn.</t>
        </is>
      </c>
      <c r="C4" t="inlineStr">
        <is>
          <t>Unisex</t>
        </is>
      </c>
      <c r="D4" t="n">
        <v>48</v>
      </c>
      <c r="E4" t="n">
        <v>29</v>
      </c>
      <c r="F4" t="inlineStr"/>
      <c r="G4" t="inlineStr">
        <is>
          <t>BTM; Banaswadi; Bannerghatta Road; Basaveshwara Nagar; Brigade Road; Commercial Street; Devanahalli; Hennur; Hoskote; Indiranagar; Jakkur; Jayanagar; Kanakapura Road; MG Road; Malleshwaram; Marathahalli; Mysore Road; Nagarbhavi; New BEL Road; RT Nagar; Rajajinagar; Rajarajeshwari Nagar; Residency Road; Sahakara Nagar; Sanjay Nagar; Sarjapur Road; Vijay Nagar; Whitefield; Yelahanka</t>
        </is>
      </c>
    </row>
    <row r="5">
      <c r="A5" t="n">
        <v>4</v>
      </c>
      <c r="B5" t="inlineStr">
        <is>
          <t>Van Heusen</t>
        </is>
      </c>
      <c r="C5" t="inlineStr">
        <is>
          <t>Unknown</t>
        </is>
      </c>
      <c r="D5" t="n">
        <v>45</v>
      </c>
      <c r="E5" t="n">
        <v>33</v>
      </c>
      <c r="F5" t="inlineStr"/>
      <c r="G5" t="inlineStr">
        <is>
          <t>BTM; Banashankari; Bannerghatta Road; Basavanagudi; Basaveshwara Nagar; Bommasandra; Brigade Road; Commercial Street; Devanahalli; Electronic City; HSR; Hebbal; Hennur; Hoskote; Indiranagar; Jakkur; Jayanagar; Kammanahalli; Kanakapura Road; Koramangala 5th Block; Koramangala 7th Block; MG Road; Majestic; Malleshwaram; Marathahalli; Nagarbhavi; New BEL Road; Rajarajeshwari Nagar; Sarjapur Road; Vijay Nagar; Whitefield; Yelahanka; Yeshwantpur</t>
        </is>
      </c>
    </row>
    <row r="6">
      <c r="A6" t="n">
        <v>5</v>
      </c>
      <c r="B6" t="inlineStr">
        <is>
          <t>Peter England</t>
        </is>
      </c>
      <c r="C6" t="inlineStr">
        <is>
          <t>Unknown</t>
        </is>
      </c>
      <c r="D6" t="n">
        <v>43</v>
      </c>
      <c r="E6" t="n">
        <v>37</v>
      </c>
      <c r="F6" t="inlineStr"/>
      <c r="G6" t="inlineStr">
        <is>
          <t>BTM; Banashankari; Bannerghatta Road; Basavanagudi; Basaveshwara Nagar; Bellandur; Bommasandra; Electronic City; HSR; Hoskote; Hosur Road; Indiranagar; Jakkur; Jalahalli; Jayanagar; Kaggadasapura; Kammanahalli; Kanakapura Road; Koramangala 1st Block; Koramangala 5th Block; Majestic; Malleshwaram; Marathahalli; Nagarbhavi; New BEL Road; Rajajinagar; Rajarajeshwari Nagar; Rammurthy Nagar; Sahakara Nagar; Sarjapur Road; Shivajinagar; Thippasandra; Vijay Nagar; Whitefield; Wilson Garden; Yelahanka; Yeshwantpur</t>
        </is>
      </c>
    </row>
    <row r="7">
      <c r="A7" t="n">
        <v>6</v>
      </c>
      <c r="B7" t="inlineStr">
        <is>
          <t>Louis Philippe</t>
        </is>
      </c>
      <c r="C7" t="inlineStr">
        <is>
          <t>Unknown</t>
        </is>
      </c>
      <c r="D7" t="n">
        <v>40</v>
      </c>
      <c r="E7" t="n">
        <v>28</v>
      </c>
      <c r="F7" t="inlineStr"/>
      <c r="G7" t="inlineStr">
        <is>
          <t>Banashankari; Bannerghatta Road; Basavanagudi; Basaveshwara Nagar; Bellandur; Bommasandra; Electronic City; HSR; Hebbal; Hennur; ITPL Main Road Whitefield; Indiranagar; Jakkur; Jayanagar; Kanakapura Road; Koramangala 1st Block; Koramangala 4th Block; MG Road; Majestic; Malleshwaram; New BEL Road; RT Nagar; Rajajinagar; Rajarajeshwari Nagar; Sarjapur Road; Shivajinagar; Vijay Nagar; Whitefield</t>
        </is>
      </c>
    </row>
    <row r="8">
      <c r="A8" t="n">
        <v>7</v>
      </c>
      <c r="B8" t="inlineStr">
        <is>
          <t>Allen Solly</t>
        </is>
      </c>
      <c r="C8" t="inlineStr">
        <is>
          <t>Unknown</t>
        </is>
      </c>
      <c r="D8" t="n">
        <v>39</v>
      </c>
      <c r="E8" t="n">
        <v>25</v>
      </c>
      <c r="F8" t="inlineStr"/>
      <c r="G8" t="inlineStr">
        <is>
          <t>BTM; Bannerghatta Road; Basaveshwara Nagar; Brigade Road; Commercial Street; HSR; Hebbal; Hoskote; Indiranagar; JP Nagar; Jakkur; Jayanagar; Kammanahalli; Kanakapura Road; Malleshwaram; New BEL Road; RT Nagar; Rajarajeshwari Nagar; Sahakara Nagar; Sarjapur Road; Vijay Nagar; Whitefield; Wilson Garden; Yelahanka; Yeshwantpur</t>
        </is>
      </c>
    </row>
    <row r="9">
      <c r="A9" t="n">
        <v>8</v>
      </c>
      <c r="B9" t="inlineStr">
        <is>
          <t>Reliance Trends</t>
        </is>
      </c>
      <c r="C9" t="inlineStr">
        <is>
          <t>Unisex</t>
        </is>
      </c>
      <c r="D9" t="n">
        <v>38</v>
      </c>
      <c r="E9" t="n">
        <v>28</v>
      </c>
      <c r="F9" t="inlineStr"/>
      <c r="G9" t="inlineStr">
        <is>
          <t>BTM; Banashankari; Bannerghatta Road; Basavanagudi; Basaveshwara Nagar; Brigade Road; Commercial Street; Devanahalli; HSR; Hennur; Indiranagar; Jalahalli; Jayanagar; KR Puram; Kalyan Nagar; Koramangala 7th Block; Majestic; Malleshwaram; Nagarbhavi; Nagawara; New BEL Road; Old Madras Road; RT Nagar; Sahakara Nagar; Sarjapur Road; Uttarahalli; Vasanth Nagar; Whitefield</t>
        </is>
      </c>
    </row>
    <row r="10">
      <c r="A10" t="n">
        <v>9</v>
      </c>
      <c r="B10" t="inlineStr">
        <is>
          <t>Soch</t>
        </is>
      </c>
      <c r="C10" t="inlineStr">
        <is>
          <t>Women</t>
        </is>
      </c>
      <c r="D10" t="n">
        <v>36</v>
      </c>
      <c r="E10" t="n">
        <v>27</v>
      </c>
      <c r="F10" t="inlineStr"/>
      <c r="G10" t="inlineStr">
        <is>
          <t>Banaswadi; Bannerghatta Road; Basaveshwara Nagar; Commercial Street; Devanahalli; Electronic City; HSR; Hebbal; Hennur; Indiranagar; Jayanagar; Kammanahalli; Kanakapura Road; Koramangala; MG Road; Majestic; Malleshwaram; Marathahalli; Nagarbhavi; Nagawara; New BEL Road; Rajarajeshwari Nagar; Sahakara Nagar; Sarjapur Road; Shivajinagar; Whitefield; Yelahanka</t>
        </is>
      </c>
    </row>
    <row r="11">
      <c r="A11" t="n">
        <v>10</v>
      </c>
      <c r="B11" t="inlineStr">
        <is>
          <t>Arrow</t>
        </is>
      </c>
      <c r="C11" t="inlineStr">
        <is>
          <t>Men</t>
        </is>
      </c>
      <c r="D11" t="n">
        <v>32</v>
      </c>
      <c r="E11" t="n">
        <v>19</v>
      </c>
      <c r="F11" t="inlineStr"/>
      <c r="G11" t="inlineStr">
        <is>
          <t>BTM; Banaswadi; Bannerghatta Road; Basaveshwara Nagar; Brigade Road; Electronic City; Hebbal; Infantry Road; Jayanagar; Kanakapura Road; Koramangala 7th Block; Majestic; Malleshwaram; Nagawara; New BEL Road; Race Course Road; Sahakara Nagar; Shivajinagar; Whitefield</t>
        </is>
      </c>
    </row>
    <row r="12">
      <c r="A12" t="n">
        <v>11</v>
      </c>
      <c r="B12" t="inlineStr">
        <is>
          <t>Trends Woman</t>
        </is>
      </c>
      <c r="C12" t="inlineStr">
        <is>
          <t>Women</t>
        </is>
      </c>
      <c r="D12" t="n">
        <v>26</v>
      </c>
      <c r="E12" t="n">
        <v>23</v>
      </c>
      <c r="F12" t="inlineStr"/>
      <c r="G12" t="inlineStr">
        <is>
          <t>BTM; Banaswadi; Bannerghatta Road; Basaveshwara Nagar; Bommanahalli; Brookefield; Domlur; JP Nagar; Jakkur; Jalahalli; Jayanagar; Kaggadasapura; Kengeri; Kumaraswamy Layout; Magadi Road; Nagarbhavi; Old Airport Road; Rajajinagar; Rajarajeshwari Nagar; Rammurthy Nagar; Vijay Nagar; Whitefield; Yelahanka</t>
        </is>
      </c>
    </row>
    <row r="13">
      <c r="A13" t="n">
        <v>12</v>
      </c>
      <c r="B13" t="inlineStr">
        <is>
          <t>Aurelia</t>
        </is>
      </c>
      <c r="C13" t="inlineStr">
        <is>
          <t>Women</t>
        </is>
      </c>
      <c r="D13" t="n">
        <v>25</v>
      </c>
      <c r="E13" t="n">
        <v>19</v>
      </c>
      <c r="F13" t="inlineStr"/>
      <c r="G13" t="inlineStr">
        <is>
          <t>BTM; Banashankari; Bannerghatta Road; Basaveshwara Nagar; Brigade Road; Commercial Street; HSR; Hebbal; Hennur; Hoskote; Jakkur; Kanakapura Road; Majestic; Malleshwaram; Nagarbhavi; New BEL Road; Sahakara Nagar; Whitefield; Yelahanka</t>
        </is>
      </c>
    </row>
    <row r="14">
      <c r="A14" t="n">
        <v>13</v>
      </c>
      <c r="B14" t="inlineStr">
        <is>
          <t>W For Woman</t>
        </is>
      </c>
      <c r="C14" t="inlineStr">
        <is>
          <t>Women</t>
        </is>
      </c>
      <c r="D14" t="n">
        <v>25</v>
      </c>
      <c r="E14" t="n">
        <v>21</v>
      </c>
      <c r="F14" t="inlineStr"/>
      <c r="G14" t="inlineStr">
        <is>
          <t>BTM; Banashankari; Bannerghatta Road; Brigade Road; City Market; Commercial Street; HSR; Hebbal; Hennur; Hoskote; Indiranagar; Jakkur; KR Puram; Kammanahalli; Kanakapura Road; Koramangala; Malleshwaram; Nagarbhavi; New BEL Road; Sahakara Nagar; Whitefield</t>
        </is>
      </c>
    </row>
    <row r="15">
      <c r="A15" t="n">
        <v>14</v>
      </c>
      <c r="B15" t="inlineStr">
        <is>
          <t>Westside</t>
        </is>
      </c>
      <c r="C15" t="inlineStr">
        <is>
          <t>Unisex</t>
        </is>
      </c>
      <c r="D15" t="n">
        <v>24</v>
      </c>
      <c r="E15" t="n">
        <v>20</v>
      </c>
      <c r="F15" t="inlineStr"/>
      <c r="G15" t="inlineStr">
        <is>
          <t>Bannerghatta Road; Brigade Road; Commercial Street; Electronic City; HSR; Hebbal; Hennur; Indiranagar; JP Nagar; Jakkur; Jalahalli; Jayanagar; Kammanahalli; Koramangala; Majestic; Malleshwaram; Marathahalli; Sarjapur Road; Whitefield; Yelahanka</t>
        </is>
      </c>
    </row>
    <row r="16">
      <c r="A16" t="n">
        <v>15</v>
      </c>
      <c r="B16" t="inlineStr">
        <is>
          <t>Van Heusen Innerwear</t>
        </is>
      </c>
      <c r="C16" t="inlineStr">
        <is>
          <t>Unisex</t>
        </is>
      </c>
      <c r="D16" t="n">
        <v>19</v>
      </c>
      <c r="E16" t="n">
        <v>16</v>
      </c>
      <c r="F16" t="inlineStr"/>
      <c r="G16" t="inlineStr">
        <is>
          <t>Banashankari; Basaveshwara Nagar; Electronic City; HSR; Hebbal; Jakkur; Jayanagar; MG Road; New BEL Road; Rajarajeshwari Nagar; Rammurthy Nagar; Sahakara Nagar; Uttarahalli; Vijay Nagar; Whitefield; Yelahanka</t>
        </is>
      </c>
    </row>
    <row r="17">
      <c r="A17" t="n">
        <v>16</v>
      </c>
      <c r="B17" t="inlineStr">
        <is>
          <t>Indian Terrain</t>
        </is>
      </c>
      <c r="C17" t="inlineStr">
        <is>
          <t>Men</t>
        </is>
      </c>
      <c r="D17" t="n">
        <v>17</v>
      </c>
      <c r="E17" t="n">
        <v>13</v>
      </c>
      <c r="F17" t="inlineStr"/>
      <c r="G17" t="inlineStr">
        <is>
          <t>Bommasandra; Church Street; Ejipura; HSR; Hoskote; Indiranagar; Infantry Road; Jakkur; Kadubeesanahalli; Kanakapura Road; Malleshwaram; Whitefield; Yelahanka</t>
        </is>
      </c>
    </row>
    <row r="18">
      <c r="A18" t="n">
        <v>17</v>
      </c>
      <c r="B18" t="inlineStr">
        <is>
          <t>Blackberrys</t>
        </is>
      </c>
      <c r="C18" t="inlineStr">
        <is>
          <t>Men</t>
        </is>
      </c>
      <c r="D18" t="n">
        <v>16</v>
      </c>
      <c r="E18" t="n">
        <v>14</v>
      </c>
      <c r="F18" t="inlineStr"/>
      <c r="G18" t="inlineStr">
        <is>
          <t>BTM; Banashankari; Bannerghatta Road; Brigade Road; HSR; Hebbal; Indiranagar; Jakkur; Jayanagar; Kanakapura Road; Koramangala; Malleshwaram; Rajarajeshwari Nagar; Whitefield</t>
        </is>
      </c>
    </row>
    <row r="19">
      <c r="A19" t="n">
        <v>18</v>
      </c>
      <c r="B19" t="inlineStr">
        <is>
          <t>enamor</t>
        </is>
      </c>
      <c r="C19" t="inlineStr">
        <is>
          <t>Women</t>
        </is>
      </c>
      <c r="D19" t="n">
        <v>16</v>
      </c>
      <c r="E19" t="n">
        <v>14</v>
      </c>
      <c r="F19" t="inlineStr"/>
      <c r="G19" t="inlineStr">
        <is>
          <t>BTM; Bannerghatta Road; Brigade Road; Electronic City; HSR; Hebbal; Jakkur; Jayanagar; KR Puram; Kanakapura Road; Malleshwaram; Shivajinagar; Whitefield; Yeshwantpur</t>
        </is>
      </c>
    </row>
    <row r="20">
      <c r="A20" t="n">
        <v>19</v>
      </c>
      <c r="B20" t="inlineStr">
        <is>
          <t>Flying Machine</t>
        </is>
      </c>
      <c r="C20" t="inlineStr">
        <is>
          <t>Unisex</t>
        </is>
      </c>
      <c r="D20" t="n">
        <v>15</v>
      </c>
      <c r="E20" t="n">
        <v>12</v>
      </c>
      <c r="F20" t="inlineStr"/>
      <c r="G20" t="inlineStr">
        <is>
          <t>BTM; Banashankari; Commercial Street; Electronic City; Hebbal; Kanakapura Road; Malleshwaram; Race Course Road; Rajajinagar; Sahakara Nagar; Whitefield; Yeshwantpur</t>
        </is>
      </c>
    </row>
    <row r="21">
      <c r="A21" t="n">
        <v>20</v>
      </c>
      <c r="B21" t="inlineStr">
        <is>
          <t>Snitch</t>
        </is>
      </c>
      <c r="C21" t="inlineStr">
        <is>
          <t>Men</t>
        </is>
      </c>
      <c r="D21" t="n">
        <v>15</v>
      </c>
      <c r="E21" t="n">
        <v>15</v>
      </c>
      <c r="F21" t="inlineStr"/>
      <c r="G21" t="inlineStr">
        <is>
          <t>Banashankari; Banaswadi; Brigade Road; Electronic City; HSR; Hennur; Jakkur; Jayanagar; KR Puram; Kalyan Nagar; Koramangala 8th Block; Majestic; New BEL Road; Sarjapur Road; Sheraton Grand Hotel</t>
        </is>
      </c>
    </row>
    <row r="22">
      <c r="A22" t="n">
        <v>21</v>
      </c>
      <c r="B22" t="inlineStr">
        <is>
          <t>American Eagle</t>
        </is>
      </c>
      <c r="C22" t="inlineStr">
        <is>
          <t>Unisex</t>
        </is>
      </c>
      <c r="D22" t="n">
        <v>14</v>
      </c>
      <c r="E22" t="n">
        <v>11</v>
      </c>
      <c r="F22" t="inlineStr"/>
      <c r="G22" t="inlineStr">
        <is>
          <t>BTM; Bannerghatta Road; Brigade Road; Devanahalli; HSR; Hebbal; Hoskote; Jakkur; Kanakapura Road; Malleshwaram; Whitefield</t>
        </is>
      </c>
    </row>
    <row r="23">
      <c r="A23" t="n">
        <v>22</v>
      </c>
      <c r="B23" t="inlineStr">
        <is>
          <t>Max</t>
        </is>
      </c>
      <c r="C23" t="inlineStr">
        <is>
          <t>Unisex</t>
        </is>
      </c>
      <c r="D23" t="n">
        <v>14</v>
      </c>
      <c r="E23" t="n">
        <v>11</v>
      </c>
      <c r="F23" t="inlineStr"/>
      <c r="G23" t="inlineStr">
        <is>
          <t>Bannerghatta Road; Electronic City; Hebbal; JP Nagar; Jakkur; Malleshwaram; Nagawara; Old Madras Road; Rajarajeshwari Nagar; Whitefield; Yelahanka</t>
        </is>
      </c>
    </row>
    <row r="24">
      <c r="A24" t="n">
        <v>23</v>
      </c>
      <c r="B24" t="inlineStr">
        <is>
          <t>Rare Rabbit</t>
        </is>
      </c>
      <c r="C24" t="inlineStr">
        <is>
          <t>Unisex</t>
        </is>
      </c>
      <c r="D24" t="n">
        <v>14</v>
      </c>
      <c r="E24" t="n">
        <v>13</v>
      </c>
      <c r="F24" t="inlineStr"/>
      <c r="G24" t="inlineStr">
        <is>
          <t>Banashankari; Electronic City; HSR; Indiranagar; Jakkur; Kanakapura Road; Koramangala; MG Road; Majestic; Malleshwaram; New BEL Road; Residency Road; Sarjapur Road</t>
        </is>
      </c>
    </row>
    <row r="25">
      <c r="A25" t="n">
        <v>24</v>
      </c>
      <c r="B25" t="inlineStr">
        <is>
          <t>Vero Moda</t>
        </is>
      </c>
      <c r="C25" t="inlineStr">
        <is>
          <t>Women</t>
        </is>
      </c>
      <c r="D25" t="n">
        <v>14</v>
      </c>
      <c r="E25" t="n">
        <v>9</v>
      </c>
      <c r="F25" t="inlineStr"/>
      <c r="G25" t="inlineStr">
        <is>
          <t>BTM; Bannerghatta Road; Brigade Road; Hebbal; Indiranagar; Jakkur; Kanakapura Road; Malleshwaram; Whitefield</t>
        </is>
      </c>
    </row>
    <row r="26">
      <c r="A26" t="n">
        <v>25</v>
      </c>
      <c r="B26" t="inlineStr">
        <is>
          <t>Pantaloons</t>
        </is>
      </c>
      <c r="C26" t="inlineStr">
        <is>
          <t>Unisex</t>
        </is>
      </c>
      <c r="D26" t="n">
        <v>11</v>
      </c>
      <c r="E26" t="n">
        <v>11</v>
      </c>
      <c r="F26" t="inlineStr"/>
      <c r="G26" t="inlineStr">
        <is>
          <t>Commercial Street; Electronic City; Hoskote; Kadubeesanahalli; Kammanahalli; Majestic; Malleshwaram; Nagawara; New BEL Road; Uttarahalli; Vijay Nagar</t>
        </is>
      </c>
    </row>
    <row r="27">
      <c r="A27" t="n">
        <v>26</v>
      </c>
      <c r="B27" t="inlineStr">
        <is>
          <t>Park Avenue</t>
        </is>
      </c>
      <c r="C27" t="inlineStr">
        <is>
          <t>Men</t>
        </is>
      </c>
      <c r="D27" t="n">
        <v>11</v>
      </c>
      <c r="E27" t="n">
        <v>10</v>
      </c>
      <c r="F27" t="inlineStr"/>
      <c r="G27" t="inlineStr">
        <is>
          <t>BTM; Bannerghatta Road; Brigade Road; Commercial Street; HSR; Kanakapura Road; Malleshwaram; Sarjapur Road; Vijay Nagar; Yelahanka</t>
        </is>
      </c>
    </row>
    <row r="28">
      <c r="A28" t="n">
        <v>27</v>
      </c>
      <c r="B28" t="inlineStr">
        <is>
          <t>Reebok</t>
        </is>
      </c>
      <c r="C28" t="inlineStr">
        <is>
          <t>Unisex</t>
        </is>
      </c>
      <c r="D28" t="n">
        <v>11</v>
      </c>
      <c r="E28" t="n">
        <v>10</v>
      </c>
      <c r="F28" t="inlineStr"/>
      <c r="G28" t="inlineStr">
        <is>
          <t>Banashankari; Devanahalli; HSR; Indiranagar; Kanakapura Road; Majestic; Malleshwaram; Marathahalli; Sahakara Nagar; Whitefield</t>
        </is>
      </c>
    </row>
    <row r="29">
      <c r="A29" t="n">
        <v>28</v>
      </c>
      <c r="B29" t="inlineStr">
        <is>
          <t>Tasva</t>
        </is>
      </c>
      <c r="C29" t="inlineStr">
        <is>
          <t>Men</t>
        </is>
      </c>
      <c r="D29" t="n">
        <v>11</v>
      </c>
      <c r="E29" t="n">
        <v>9</v>
      </c>
      <c r="F29" t="inlineStr"/>
      <c r="G29" t="inlineStr">
        <is>
          <t>Electronic City; Hebbal; Indiranagar; Jayanagar; Malleshwaram; New BEL Road; Sahakara Nagar; Shivajinagar; Whitefield</t>
        </is>
      </c>
    </row>
    <row r="30">
      <c r="A30" t="n">
        <v>29</v>
      </c>
      <c r="B30" t="inlineStr">
        <is>
          <t>BIBA</t>
        </is>
      </c>
      <c r="C30" t="inlineStr">
        <is>
          <t>Women</t>
        </is>
      </c>
      <c r="D30" t="n">
        <v>10</v>
      </c>
      <c r="E30" t="n">
        <v>8</v>
      </c>
      <c r="F30" t="inlineStr"/>
      <c r="G30" t="inlineStr">
        <is>
          <t>BTM; Bannerghatta Road; Brigade Road; Hebbal; Indiranagar; Kanakapura Road; Malleshwaram; Whitefield</t>
        </is>
      </c>
    </row>
    <row r="31">
      <c r="A31" t="n">
        <v>30</v>
      </c>
      <c r="B31" t="inlineStr">
        <is>
          <t>Jack &amp; Jones</t>
        </is>
      </c>
      <c r="C31" t="inlineStr">
        <is>
          <t>Men</t>
        </is>
      </c>
      <c r="D31" t="n">
        <v>10</v>
      </c>
      <c r="E31" t="n">
        <v>8</v>
      </c>
      <c r="F31" t="inlineStr"/>
      <c r="G31" t="inlineStr">
        <is>
          <t>BTM; Bannerghatta Road; Brigade Road; Hebbal; Kanakapura Road; Koramangala; Malleshwaram; Whitefield</t>
        </is>
      </c>
    </row>
    <row r="32">
      <c r="A32" t="n">
        <v>31</v>
      </c>
      <c r="B32" t="inlineStr">
        <is>
          <t>Pepe Jeans</t>
        </is>
      </c>
      <c r="C32" t="inlineStr">
        <is>
          <t>Unisex</t>
        </is>
      </c>
      <c r="D32" t="n">
        <v>10</v>
      </c>
      <c r="E32" t="n">
        <v>8</v>
      </c>
      <c r="F32" t="inlineStr"/>
      <c r="G32" t="inlineStr">
        <is>
          <t>BTM; Bannerghatta Road; Brigade Road; Devanahalli; Indiranagar; Kanakapura Road; Malleshwaram; Whitefield</t>
        </is>
      </c>
    </row>
    <row r="33">
      <c r="A33" t="n">
        <v>32</v>
      </c>
      <c r="B33" t="inlineStr">
        <is>
          <t>Raymond - Ready to wear</t>
        </is>
      </c>
      <c r="C33" t="inlineStr">
        <is>
          <t>Men</t>
        </is>
      </c>
      <c r="D33" t="n">
        <v>10</v>
      </c>
      <c r="E33" t="n">
        <v>7</v>
      </c>
      <c r="F33" t="inlineStr"/>
      <c r="G33" t="inlineStr">
        <is>
          <t>BTM; Bannerghatta Road; Brigade Road; Kanakapura Road; Koramangala; Malleshwaram; Whitefield</t>
        </is>
      </c>
    </row>
    <row r="34">
      <c r="A34" t="n">
        <v>33</v>
      </c>
      <c r="B34" t="inlineStr">
        <is>
          <t>Jockey</t>
        </is>
      </c>
      <c r="C34" t="inlineStr">
        <is>
          <t>Unisex</t>
        </is>
      </c>
      <c r="D34" t="n">
        <v>9</v>
      </c>
      <c r="E34" t="n">
        <v>8</v>
      </c>
      <c r="F34" t="inlineStr"/>
      <c r="G34" t="inlineStr">
        <is>
          <t>Bannerghatta Road; Hebbal; Kanakapura Road; Malleshwaram; Old Madras Road; Rajarajeshwari Nagar; Whitefield; Yelahanka</t>
        </is>
      </c>
    </row>
    <row r="35">
      <c r="A35" t="n">
        <v>34</v>
      </c>
      <c r="B35" t="inlineStr">
        <is>
          <t>Monte Carlo</t>
        </is>
      </c>
      <c r="C35" t="inlineStr">
        <is>
          <t>Unisex</t>
        </is>
      </c>
      <c r="D35" t="n">
        <v>9</v>
      </c>
      <c r="E35" t="n">
        <v>9</v>
      </c>
      <c r="F35" t="inlineStr"/>
      <c r="G35" t="inlineStr">
        <is>
          <t>Bannerghatta Road; Basaveshwara Nagar; HSR; Indiranagar; Jayanagar; Kammanahalli; Marathahalli; New BEL Road; Yelahanka</t>
        </is>
      </c>
    </row>
    <row r="36">
      <c r="A36" t="n">
        <v>35</v>
      </c>
      <c r="B36" t="inlineStr">
        <is>
          <t>United Colors Of Benetton</t>
        </is>
      </c>
      <c r="C36" t="inlineStr">
        <is>
          <t>Unisex</t>
        </is>
      </c>
      <c r="D36" t="n">
        <v>9</v>
      </c>
      <c r="E36" t="n">
        <v>8</v>
      </c>
      <c r="F36" t="inlineStr"/>
      <c r="G36" t="inlineStr">
        <is>
          <t>BTM; Bannerghatta Road; Brigade Road; Indiranagar; Kanakapura Road; Malleshwaram; Sahakara Nagar; Whitefield</t>
        </is>
      </c>
    </row>
    <row r="37">
      <c r="A37" t="n">
        <v>36</v>
      </c>
      <c r="B37" t="inlineStr">
        <is>
          <t>Zivame</t>
        </is>
      </c>
      <c r="C37" t="inlineStr">
        <is>
          <t>Women</t>
        </is>
      </c>
      <c r="D37" t="n">
        <v>9</v>
      </c>
      <c r="E37" t="n">
        <v>7</v>
      </c>
      <c r="F37" t="inlineStr"/>
      <c r="G37" t="inlineStr">
        <is>
          <t>Banaswadi; Bannerghatta Road; Hebbal; Koramangala; Majestic; Malleshwaram; Whitefield</t>
        </is>
      </c>
    </row>
    <row r="38">
      <c r="A38" t="n">
        <v>37</v>
      </c>
      <c r="B38" t="inlineStr">
        <is>
          <t>GUESS</t>
        </is>
      </c>
      <c r="C38" t="inlineStr">
        <is>
          <t>Unisex</t>
        </is>
      </c>
      <c r="D38" t="n">
        <v>8</v>
      </c>
      <c r="E38" t="n">
        <v>7</v>
      </c>
      <c r="F38" t="inlineStr"/>
      <c r="G38" t="inlineStr">
        <is>
          <t>BTM; Bannerghatta Road; Brigade Road; Hebbal; Kanakapura Road; Malleshwaram; Whitefield</t>
        </is>
      </c>
    </row>
    <row r="39">
      <c r="A39" t="n">
        <v>38</v>
      </c>
      <c r="B39" t="inlineStr">
        <is>
          <t>Mustard</t>
        </is>
      </c>
      <c r="C39" t="inlineStr">
        <is>
          <t>Women</t>
        </is>
      </c>
      <c r="D39" t="n">
        <v>8</v>
      </c>
      <c r="E39" t="n">
        <v>6</v>
      </c>
      <c r="F39" t="inlineStr"/>
      <c r="G39" t="inlineStr">
        <is>
          <t>Brigade Road; Commercial Street; Kanakapura Road; Koramangala 6th Block; Malleshwaram; Whitefield</t>
        </is>
      </c>
    </row>
    <row r="40">
      <c r="A40" t="n">
        <v>39</v>
      </c>
      <c r="B40" t="inlineStr">
        <is>
          <t>Spykar</t>
        </is>
      </c>
      <c r="C40" t="inlineStr">
        <is>
          <t>Unisex</t>
        </is>
      </c>
      <c r="D40" t="n">
        <v>8</v>
      </c>
      <c r="E40" t="n">
        <v>7</v>
      </c>
      <c r="F40" t="inlineStr"/>
      <c r="G40" t="inlineStr">
        <is>
          <t>BTM; Bannerghatta Road; Brigade Road; Hebbal; Kanakapura Road; Malleshwaram; Whitefield</t>
        </is>
      </c>
    </row>
    <row r="41">
      <c r="A41" t="n">
        <v>40</v>
      </c>
      <c r="B41" t="inlineStr">
        <is>
          <t>Trends Man</t>
        </is>
      </c>
      <c r="C41" t="inlineStr">
        <is>
          <t>Unknown</t>
        </is>
      </c>
      <c r="D41" t="n">
        <v>8</v>
      </c>
      <c r="E41" t="n">
        <v>8</v>
      </c>
      <c r="F41" t="inlineStr"/>
      <c r="G41" t="inlineStr">
        <is>
          <t>Banaswadi; Bannerghatta Road; JP Nagar; Jayanagar; KR Puram; Kengeri; Old Airport Road; Rajarajeshwari Nagar</t>
        </is>
      </c>
    </row>
    <row r="42">
      <c r="A42" t="n">
        <v>41</v>
      </c>
      <c r="B42" t="inlineStr">
        <is>
          <t>Armani Exchange</t>
        </is>
      </c>
      <c r="C42" t="inlineStr">
        <is>
          <t>Unisex</t>
        </is>
      </c>
      <c r="D42" t="n">
        <v>7</v>
      </c>
      <c r="E42" t="n">
        <v>5</v>
      </c>
      <c r="F42" t="inlineStr"/>
      <c r="G42" t="inlineStr">
        <is>
          <t>BTM; Bannerghatta Road; Brigade Road; Kanakapura Road; Malleshwaram</t>
        </is>
      </c>
    </row>
    <row r="43">
      <c r="A43" t="n">
        <v>42</v>
      </c>
      <c r="B43" t="inlineStr">
        <is>
          <t>Calvin Klein</t>
        </is>
      </c>
      <c r="C43" t="inlineStr">
        <is>
          <t>Unisex</t>
        </is>
      </c>
      <c r="D43" t="n">
        <v>7</v>
      </c>
      <c r="E43" t="n">
        <v>7</v>
      </c>
      <c r="F43" t="inlineStr"/>
      <c r="G43" t="inlineStr">
        <is>
          <t>BTM; Bannerghatta Road; Brigade Road; Kanakapura Road; Koramangala; Malleshwaram; Whitefield</t>
        </is>
      </c>
    </row>
    <row r="44">
      <c r="A44" t="n">
        <v>43</v>
      </c>
      <c r="B44" t="inlineStr">
        <is>
          <t>GAP</t>
        </is>
      </c>
      <c r="C44" t="inlineStr">
        <is>
          <t>Unisex</t>
        </is>
      </c>
      <c r="D44" t="n">
        <v>7</v>
      </c>
      <c r="E44" t="n">
        <v>7</v>
      </c>
      <c r="F44" t="inlineStr"/>
      <c r="G44" t="inlineStr">
        <is>
          <t>BTM; Bannerghatta Road; Brigade Road; Jakkur; Kanakapura Road; MG Road; Malleshwaram</t>
        </is>
      </c>
    </row>
    <row r="45">
      <c r="A45" t="n">
        <v>44</v>
      </c>
      <c r="B45" t="inlineStr">
        <is>
          <t>Manyavar</t>
        </is>
      </c>
      <c r="C45" t="inlineStr">
        <is>
          <t>Unisex</t>
        </is>
      </c>
      <c r="D45" t="n">
        <v>7</v>
      </c>
      <c r="E45" t="n">
        <v>6</v>
      </c>
      <c r="F45" t="inlineStr"/>
      <c r="G45" t="inlineStr">
        <is>
          <t>BTM; Jakkur; Koramangala; Majestic; Malleshwaram; Whitefield</t>
        </is>
      </c>
    </row>
    <row r="46">
      <c r="A46" t="n">
        <v>45</v>
      </c>
      <c r="B46" t="inlineStr">
        <is>
          <t>Marks &amp; Spencer</t>
        </is>
      </c>
      <c r="C46" t="inlineStr">
        <is>
          <t>Unisex</t>
        </is>
      </c>
      <c r="D46" t="n">
        <v>7</v>
      </c>
      <c r="E46" t="n">
        <v>6</v>
      </c>
      <c r="F46" t="inlineStr"/>
      <c r="G46" t="inlineStr">
        <is>
          <t>Ejipura; Hebbal; Koramangala 7th Block; MG Road; Malleshwaram; Whitefield</t>
        </is>
      </c>
    </row>
    <row r="47">
      <c r="A47" t="n">
        <v>46</v>
      </c>
      <c r="B47" t="inlineStr">
        <is>
          <t>NEWME</t>
        </is>
      </c>
      <c r="C47" t="inlineStr">
        <is>
          <t>Women</t>
        </is>
      </c>
      <c r="D47" t="n">
        <v>7</v>
      </c>
      <c r="E47" t="n">
        <v>6</v>
      </c>
      <c r="F47" t="inlineStr"/>
      <c r="G47" t="inlineStr">
        <is>
          <t>Banaswadi; HSR; Kammanahalli; Kanakapura Road; Koramangala 7th Block; Malleshwaram</t>
        </is>
      </c>
    </row>
    <row r="48">
      <c r="A48" t="n">
        <v>47</v>
      </c>
      <c r="B48" t="inlineStr">
        <is>
          <t>The Souled Store</t>
        </is>
      </c>
      <c r="C48" t="inlineStr">
        <is>
          <t>Unisex</t>
        </is>
      </c>
      <c r="D48" t="n">
        <v>7</v>
      </c>
      <c r="E48" t="n">
        <v>7</v>
      </c>
      <c r="F48" t="inlineStr"/>
      <c r="G48" t="inlineStr">
        <is>
          <t>Brigade Road; Electronic City; Indiranagar; JP Nagar; Jakkur; MG Road; Sarjapur Road</t>
        </is>
      </c>
    </row>
    <row r="49">
      <c r="A49" t="n">
        <v>48</v>
      </c>
      <c r="B49" t="inlineStr">
        <is>
          <t>Autumn Lane</t>
        </is>
      </c>
      <c r="C49" t="inlineStr">
        <is>
          <t>Unknown</t>
        </is>
      </c>
      <c r="D49" t="n">
        <v>6</v>
      </c>
      <c r="E49" t="n">
        <v>5</v>
      </c>
      <c r="F49" t="inlineStr"/>
      <c r="G49" t="inlineStr">
        <is>
          <t>BTM; Bannerghatta Road; Brigade Road; Kanakapura Road; Malleshwaram</t>
        </is>
      </c>
    </row>
    <row r="50">
      <c r="A50" t="n">
        <v>49</v>
      </c>
      <c r="B50" t="inlineStr">
        <is>
          <t>Chique</t>
        </is>
      </c>
      <c r="C50" t="inlineStr">
        <is>
          <t>Women</t>
        </is>
      </c>
      <c r="D50" t="n">
        <v>6</v>
      </c>
      <c r="E50" t="n">
        <v>6</v>
      </c>
      <c r="F50" t="inlineStr"/>
      <c r="G50" t="inlineStr">
        <is>
          <t>BTM; Bannerghatta Road; Brigade Road; Kanakapura Road; Malleshwaram; Whitefield</t>
        </is>
      </c>
    </row>
    <row r="51">
      <c r="A51" t="n">
        <v>50</v>
      </c>
      <c r="B51" t="inlineStr">
        <is>
          <t>Fashor</t>
        </is>
      </c>
      <c r="C51" t="inlineStr">
        <is>
          <t>Unknown</t>
        </is>
      </c>
      <c r="D51" t="n">
        <v>6</v>
      </c>
      <c r="E51" t="n">
        <v>5</v>
      </c>
      <c r="F51" t="inlineStr"/>
      <c r="G51" t="inlineStr">
        <is>
          <t>BTM; Bannerghatta Road; Brigade Road; Kanakapura Road; Malleshwaram</t>
        </is>
      </c>
    </row>
    <row r="52">
      <c r="A52" t="n">
        <v>51</v>
      </c>
      <c r="B52" t="inlineStr">
        <is>
          <t>Juniper</t>
        </is>
      </c>
      <c r="C52" t="inlineStr">
        <is>
          <t>Unknown</t>
        </is>
      </c>
      <c r="D52" t="n">
        <v>6</v>
      </c>
      <c r="E52" t="n">
        <v>5</v>
      </c>
      <c r="F52" t="inlineStr"/>
      <c r="G52" t="inlineStr">
        <is>
          <t>BTM; Bannerghatta Road; Brigade Road; Kanakapura Road; Malleshwaram</t>
        </is>
      </c>
    </row>
    <row r="53">
      <c r="A53" t="n">
        <v>52</v>
      </c>
      <c r="B53" t="inlineStr">
        <is>
          <t>Mothercare</t>
        </is>
      </c>
      <c r="C53" t="inlineStr">
        <is>
          <t>Women</t>
        </is>
      </c>
      <c r="D53" t="n">
        <v>6</v>
      </c>
      <c r="E53" t="n">
        <v>5</v>
      </c>
      <c r="F53" t="inlineStr"/>
      <c r="G53" t="inlineStr">
        <is>
          <t>Hebbal; Koramangala; MG Road; Malleshwaram; Whitefield</t>
        </is>
      </c>
    </row>
    <row r="54">
      <c r="A54" t="n">
        <v>53</v>
      </c>
      <c r="B54" t="inlineStr">
        <is>
          <t>Rareism</t>
        </is>
      </c>
      <c r="C54" t="inlineStr">
        <is>
          <t>Unisex</t>
        </is>
      </c>
      <c r="D54" t="n">
        <v>6</v>
      </c>
      <c r="E54" t="n">
        <v>6</v>
      </c>
      <c r="F54" t="inlineStr"/>
      <c r="G54" t="inlineStr">
        <is>
          <t>BTM; Bannerghatta Road; Brigade Road; Electronic City; Kanakapura Road; Malleshwaram</t>
        </is>
      </c>
    </row>
    <row r="55">
      <c r="A55" t="n">
        <v>54</v>
      </c>
      <c r="B55" t="inlineStr">
        <is>
          <t>Shoppers Stop</t>
        </is>
      </c>
      <c r="C55" t="inlineStr">
        <is>
          <t>Unisex</t>
        </is>
      </c>
      <c r="D55" t="n">
        <v>6</v>
      </c>
      <c r="E55" t="n">
        <v>5</v>
      </c>
      <c r="F55" t="inlineStr"/>
      <c r="G55" t="inlineStr">
        <is>
          <t>BTM; Bannerghatta Road; Brigade Road; Kanakapura Road; Malleshwaram</t>
        </is>
      </c>
    </row>
    <row r="56">
      <c r="A56" t="n">
        <v>55</v>
      </c>
      <c r="B56" t="inlineStr">
        <is>
          <t>Silver Lime</t>
        </is>
      </c>
      <c r="C56" t="inlineStr">
        <is>
          <t>Unknown</t>
        </is>
      </c>
      <c r="D56" t="n">
        <v>6</v>
      </c>
      <c r="E56" t="n">
        <v>5</v>
      </c>
      <c r="F56" t="inlineStr"/>
      <c r="G56" t="inlineStr">
        <is>
          <t>BTM; Bannerghatta Road; Brigade Road; Kanakapura Road; Malleshwaram</t>
        </is>
      </c>
    </row>
    <row r="57">
      <c r="A57" t="n">
        <v>56</v>
      </c>
      <c r="B57" t="inlineStr">
        <is>
          <t>The Pant Project</t>
        </is>
      </c>
      <c r="C57" t="inlineStr">
        <is>
          <t>Unisex</t>
        </is>
      </c>
      <c r="D57" t="n">
        <v>6</v>
      </c>
      <c r="E57" t="n">
        <v>6</v>
      </c>
      <c r="F57" t="inlineStr"/>
      <c r="G57" t="inlineStr">
        <is>
          <t>Electronic City; HSR; Jayanagar; Kammanahalli; Kanakapura Road; New BEL Road</t>
        </is>
      </c>
    </row>
    <row r="58">
      <c r="A58" t="n">
        <v>57</v>
      </c>
      <c r="B58" t="inlineStr">
        <is>
          <t>Tommy Hilfiger</t>
        </is>
      </c>
      <c r="C58" t="inlineStr">
        <is>
          <t>Unknown</t>
        </is>
      </c>
      <c r="D58" t="n">
        <v>6</v>
      </c>
      <c r="E58" t="n">
        <v>6</v>
      </c>
      <c r="F58" t="inlineStr"/>
      <c r="G58" t="inlineStr">
        <is>
          <t>BTM; Bannerghatta Road; Brigade Road; Kanakapura Road; Koramangala; Malleshwaram</t>
        </is>
      </c>
    </row>
    <row r="59">
      <c r="A59" t="n">
        <v>58</v>
      </c>
      <c r="B59" t="inlineStr">
        <is>
          <t>Truly Sma</t>
        </is>
      </c>
      <c r="C59" t="inlineStr">
        <is>
          <t>Unknown</t>
        </is>
      </c>
      <c r="D59" t="n">
        <v>6</v>
      </c>
      <c r="E59" t="n">
        <v>5</v>
      </c>
      <c r="F59" t="inlineStr"/>
      <c r="G59" t="inlineStr">
        <is>
          <t>BTM; Bannerghatta Road; Brigade Road; Kanakapura Road; Malleshwaram</t>
        </is>
      </c>
    </row>
    <row r="60">
      <c r="A60" t="n">
        <v>59</v>
      </c>
      <c r="B60" t="inlineStr">
        <is>
          <t>Zink London</t>
        </is>
      </c>
      <c r="C60" t="inlineStr">
        <is>
          <t>Women</t>
        </is>
      </c>
      <c r="D60" t="n">
        <v>6</v>
      </c>
      <c r="E60" t="n">
        <v>5</v>
      </c>
      <c r="F60" t="inlineStr"/>
      <c r="G60" t="inlineStr">
        <is>
          <t>BTM; Bannerghatta Road; Brigade Road; Kanakapura Road; Malleshwaram</t>
        </is>
      </c>
    </row>
    <row r="61">
      <c r="A61" t="n">
        <v>60</v>
      </c>
      <c r="B61" t="inlineStr">
        <is>
          <t>Zudio</t>
        </is>
      </c>
      <c r="C61" t="inlineStr">
        <is>
          <t>Unisex</t>
        </is>
      </c>
      <c r="D61" t="n">
        <v>6</v>
      </c>
      <c r="E61" t="n">
        <v>6</v>
      </c>
      <c r="F61" t="inlineStr"/>
      <c r="G61" t="inlineStr">
        <is>
          <t>Banaswadi; ITPL Main Road Whitefield; Majestic; Malleshwaram; Old Madras Road; Whitefield</t>
        </is>
      </c>
    </row>
    <row r="62">
      <c r="A62" t="n">
        <v>61</v>
      </c>
      <c r="B62" t="inlineStr">
        <is>
          <t>AND</t>
        </is>
      </c>
      <c r="C62" t="inlineStr">
        <is>
          <t>Women</t>
        </is>
      </c>
      <c r="D62" t="n">
        <v>5</v>
      </c>
      <c r="E62" t="n">
        <v>5</v>
      </c>
      <c r="F62" t="inlineStr"/>
      <c r="G62" t="inlineStr">
        <is>
          <t>HSR; Koramangala; Malleshwaram; Shivajinagar; Whitefield</t>
        </is>
      </c>
    </row>
    <row r="63">
      <c r="A63" t="n">
        <v>62</v>
      </c>
      <c r="B63" t="inlineStr">
        <is>
          <t>Cover Story</t>
        </is>
      </c>
      <c r="C63" t="inlineStr">
        <is>
          <t>Women</t>
        </is>
      </c>
      <c r="D63" t="n">
        <v>5</v>
      </c>
      <c r="E63" t="n">
        <v>5</v>
      </c>
      <c r="F63" t="inlineStr"/>
      <c r="G63" t="inlineStr">
        <is>
          <t>BTM; Bannerghatta Road; Brigade Road; Kanakapura Road; Malleshwaram</t>
        </is>
      </c>
    </row>
    <row r="64">
      <c r="A64" t="n">
        <v>63</v>
      </c>
      <c r="B64" t="inlineStr">
        <is>
          <t>Ethnix By Raymond</t>
        </is>
      </c>
      <c r="C64" t="inlineStr">
        <is>
          <t>Men</t>
        </is>
      </c>
      <c r="D64" t="n">
        <v>5</v>
      </c>
      <c r="E64" t="n">
        <v>5</v>
      </c>
      <c r="F64" t="inlineStr"/>
      <c r="G64" t="inlineStr">
        <is>
          <t>Hebbal; Hennur; Indiranagar; Jayanagar; Whitefield</t>
        </is>
      </c>
    </row>
    <row r="65">
      <c r="A65" t="n">
        <v>64</v>
      </c>
      <c r="B65" t="inlineStr">
        <is>
          <t>Jaipur Kurti</t>
        </is>
      </c>
      <c r="C65" t="inlineStr">
        <is>
          <t>Women</t>
        </is>
      </c>
      <c r="D65" t="n">
        <v>5</v>
      </c>
      <c r="E65" t="n">
        <v>5</v>
      </c>
      <c r="F65" t="inlineStr"/>
      <c r="G65" t="inlineStr">
        <is>
          <t>BTM; Bannerghatta Road; Brigade Road; Kanakapura Road; Malleshwaram</t>
        </is>
      </c>
    </row>
    <row r="66">
      <c r="A66" t="n">
        <v>65</v>
      </c>
      <c r="B66" t="inlineStr">
        <is>
          <t>Killer</t>
        </is>
      </c>
      <c r="C66" t="inlineStr">
        <is>
          <t>Men</t>
        </is>
      </c>
      <c r="D66" t="n">
        <v>5</v>
      </c>
      <c r="E66" t="n">
        <v>5</v>
      </c>
      <c r="F66" t="inlineStr"/>
      <c r="G66" t="inlineStr">
        <is>
          <t>BTM; Bannerghatta Road; Brigade Road; Kanakapura Road; Malleshwaram</t>
        </is>
      </c>
    </row>
    <row r="67">
      <c r="A67" t="n">
        <v>66</v>
      </c>
      <c r="B67" t="inlineStr">
        <is>
          <t>Kraus Jeans</t>
        </is>
      </c>
      <c r="C67" t="inlineStr">
        <is>
          <t>Women</t>
        </is>
      </c>
      <c r="D67" t="n">
        <v>5</v>
      </c>
      <c r="E67" t="n">
        <v>5</v>
      </c>
      <c r="F67" t="inlineStr"/>
      <c r="G67" t="inlineStr">
        <is>
          <t>BTM; Bannerghatta Road; Brigade Road; Kanakapura Road; Malleshwaram</t>
        </is>
      </c>
    </row>
    <row r="68">
      <c r="A68" t="n">
        <v>67</v>
      </c>
      <c r="B68" t="inlineStr">
        <is>
          <t>Lacoste</t>
        </is>
      </c>
      <c r="C68" t="inlineStr">
        <is>
          <t>Unisex</t>
        </is>
      </c>
      <c r="D68" t="n">
        <v>5</v>
      </c>
      <c r="E68" t="n">
        <v>5</v>
      </c>
      <c r="F68" t="inlineStr"/>
      <c r="G68" t="inlineStr">
        <is>
          <t>Hebbal; Kanakapura Road; MG Road; Malleshwaram; Sahakara Nagar</t>
        </is>
      </c>
    </row>
    <row r="69">
      <c r="A69" t="n">
        <v>68</v>
      </c>
      <c r="B69" t="inlineStr">
        <is>
          <t>Madame</t>
        </is>
      </c>
      <c r="C69" t="inlineStr">
        <is>
          <t>Women</t>
        </is>
      </c>
      <c r="D69" t="n">
        <v>5</v>
      </c>
      <c r="E69" t="n">
        <v>5</v>
      </c>
      <c r="F69" t="inlineStr"/>
      <c r="G69" t="inlineStr">
        <is>
          <t>BTM; Bannerghatta Road; Brigade Road; Kanakapura Road; Malleshwaram</t>
        </is>
      </c>
    </row>
    <row r="70">
      <c r="A70" t="n">
        <v>69</v>
      </c>
      <c r="B70" t="inlineStr">
        <is>
          <t>RUFF</t>
        </is>
      </c>
      <c r="C70" t="inlineStr">
        <is>
          <t>Unknown</t>
        </is>
      </c>
      <c r="D70" t="n">
        <v>5</v>
      </c>
      <c r="E70" t="n">
        <v>5</v>
      </c>
      <c r="F70" t="inlineStr"/>
      <c r="G70" t="inlineStr">
        <is>
          <t>BTM; Bannerghatta Road; Brigade Road; Kanakapura Road; Malleshwaram</t>
        </is>
      </c>
    </row>
    <row r="71">
      <c r="A71" t="n">
        <v>70</v>
      </c>
      <c r="B71" t="inlineStr">
        <is>
          <t>Sabhyata</t>
        </is>
      </c>
      <c r="C71" t="inlineStr">
        <is>
          <t>Women</t>
        </is>
      </c>
      <c r="D71" t="n">
        <v>5</v>
      </c>
      <c r="E71" t="n">
        <v>5</v>
      </c>
      <c r="F71" t="inlineStr"/>
      <c r="G71" t="inlineStr">
        <is>
          <t>HSR; Jayanagar; New BEL Road; Sahakara Nagar; Shivajinagar</t>
        </is>
      </c>
    </row>
    <row r="72">
      <c r="A72" t="n">
        <v>71</v>
      </c>
      <c r="B72" t="inlineStr">
        <is>
          <t>TECHNOSPORT</t>
        </is>
      </c>
      <c r="C72" t="inlineStr">
        <is>
          <t>Unknown</t>
        </is>
      </c>
      <c r="D72" t="n">
        <v>5</v>
      </c>
      <c r="E72" t="n">
        <v>5</v>
      </c>
      <c r="F72" t="inlineStr"/>
      <c r="G72" t="inlineStr">
        <is>
          <t>Devanahalli; HSR; Mysore Road; Rajarajeshwari Nagar; Yelahanka</t>
        </is>
      </c>
    </row>
    <row r="73">
      <c r="A73" t="n">
        <v>72</v>
      </c>
      <c r="B73" t="inlineStr">
        <is>
          <t>The House Of Rare</t>
        </is>
      </c>
      <c r="C73" t="inlineStr">
        <is>
          <t>Unisex</t>
        </is>
      </c>
      <c r="D73" t="n">
        <v>5</v>
      </c>
      <c r="E73" t="n">
        <v>5</v>
      </c>
      <c r="F73" t="inlineStr"/>
      <c r="G73" t="inlineStr">
        <is>
          <t>Bannerghatta Road; HBR Layout; Hebbal; Jayanagar; Whitefield</t>
        </is>
      </c>
    </row>
    <row r="74">
      <c r="A74" t="n">
        <v>73</v>
      </c>
      <c r="B74" t="inlineStr">
        <is>
          <t>The Indian Garage Co.</t>
        </is>
      </c>
      <c r="C74" t="inlineStr">
        <is>
          <t>Unisex</t>
        </is>
      </c>
      <c r="D74" t="n">
        <v>5</v>
      </c>
      <c r="E74" t="n">
        <v>5</v>
      </c>
      <c r="F74" t="inlineStr"/>
      <c r="G74" t="inlineStr">
        <is>
          <t>Brigade Road; Devanahalli; Hoskote; Jalahalli; Yelahanka</t>
        </is>
      </c>
    </row>
    <row r="75">
      <c r="A75" t="n">
        <v>74</v>
      </c>
      <c r="B75" t="inlineStr">
        <is>
          <t>amanté</t>
        </is>
      </c>
      <c r="C75" t="inlineStr">
        <is>
          <t>Women</t>
        </is>
      </c>
      <c r="D75" t="n">
        <v>5</v>
      </c>
      <c r="E75" t="n">
        <v>5</v>
      </c>
      <c r="F75" t="inlineStr"/>
      <c r="G75" t="inlineStr">
        <is>
          <t>BTM; Bannerghatta Road; Brigade Road; Kanakapura Road; Malleshwaram</t>
        </is>
      </c>
    </row>
    <row r="76">
      <c r="A76" t="n">
        <v>75</v>
      </c>
      <c r="B76" t="inlineStr">
        <is>
          <t>Celio</t>
        </is>
      </c>
      <c r="C76" t="inlineStr">
        <is>
          <t>Men</t>
        </is>
      </c>
      <c r="D76" t="n">
        <v>4</v>
      </c>
      <c r="E76" t="n">
        <v>4</v>
      </c>
      <c r="F76" t="inlineStr"/>
      <c r="G76" t="inlineStr">
        <is>
          <t>Hebbal; Koramangala; Malleshwaram; Whitefield</t>
        </is>
      </c>
    </row>
    <row r="77">
      <c r="A77" t="n">
        <v>76</v>
      </c>
      <c r="B77" t="inlineStr">
        <is>
          <t>Global Desi</t>
        </is>
      </c>
      <c r="C77" t="inlineStr">
        <is>
          <t>Women</t>
        </is>
      </c>
      <c r="D77" t="n">
        <v>4</v>
      </c>
      <c r="E77" t="n">
        <v>4</v>
      </c>
      <c r="F77" t="inlineStr"/>
      <c r="G77" t="inlineStr">
        <is>
          <t>HSR; Malleshwaram; Shivajinagar; Whitefield</t>
        </is>
      </c>
    </row>
    <row r="78">
      <c r="A78" t="n">
        <v>77</v>
      </c>
      <c r="B78" t="inlineStr">
        <is>
          <t>Nike</t>
        </is>
      </c>
      <c r="C78" t="inlineStr">
        <is>
          <t>Unisex</t>
        </is>
      </c>
      <c r="D78" t="n">
        <v>4</v>
      </c>
      <c r="E78" t="n">
        <v>4</v>
      </c>
      <c r="F78" t="inlineStr"/>
      <c r="G78" t="inlineStr">
        <is>
          <t>Hebbal; Koramangala; Malleshwaram; Whitefield</t>
        </is>
      </c>
    </row>
    <row r="79">
      <c r="A79" t="n">
        <v>78</v>
      </c>
      <c r="B79" t="inlineStr">
        <is>
          <t>Nykd by Nykaa</t>
        </is>
      </c>
      <c r="C79" t="inlineStr">
        <is>
          <t>Women</t>
        </is>
      </c>
      <c r="D79" t="n">
        <v>4</v>
      </c>
      <c r="E79" t="n">
        <v>4</v>
      </c>
      <c r="F79" t="inlineStr"/>
      <c r="G79" t="inlineStr">
        <is>
          <t>Electronic City; Hebbal; Nagawara; Yelahanka</t>
        </is>
      </c>
    </row>
    <row r="80">
      <c r="A80" t="n">
        <v>79</v>
      </c>
      <c r="B80" t="inlineStr">
        <is>
          <t>SHOWOFFFF</t>
        </is>
      </c>
      <c r="C80" t="inlineStr">
        <is>
          <t>Unisex</t>
        </is>
      </c>
      <c r="D80" t="n">
        <v>4</v>
      </c>
      <c r="E80" t="n">
        <v>4</v>
      </c>
      <c r="F80" t="inlineStr"/>
      <c r="G80" t="inlineStr">
        <is>
          <t>Bannerghatta Road; Old Madras Road; Rajarajeshwari Nagar; Whitefield</t>
        </is>
      </c>
    </row>
    <row r="81">
      <c r="A81" t="n">
        <v>80</v>
      </c>
      <c r="B81" t="inlineStr">
        <is>
          <t>Simon Carter</t>
        </is>
      </c>
      <c r="C81" t="inlineStr">
        <is>
          <t>Men</t>
        </is>
      </c>
      <c r="D81" t="n">
        <v>4</v>
      </c>
      <c r="E81" t="n">
        <v>3</v>
      </c>
      <c r="F81" t="inlineStr"/>
      <c r="G81" t="inlineStr">
        <is>
          <t>Hebbal; Malleshwaram; Whitefield</t>
        </is>
      </c>
    </row>
    <row r="82">
      <c r="A82" t="n">
        <v>81</v>
      </c>
      <c r="B82" t="inlineStr">
        <is>
          <t>Blissclub</t>
        </is>
      </c>
      <c r="C82" t="inlineStr">
        <is>
          <t>Women</t>
        </is>
      </c>
      <c r="D82" t="n">
        <v>3</v>
      </c>
      <c r="E82" t="n">
        <v>3</v>
      </c>
      <c r="F82" t="inlineStr"/>
      <c r="G82" t="inlineStr">
        <is>
          <t>HSR; Indiranagar; Shivajinagar</t>
        </is>
      </c>
    </row>
    <row r="83">
      <c r="A83" t="n">
        <v>82</v>
      </c>
      <c r="B83" t="inlineStr">
        <is>
          <t>Forever New</t>
        </is>
      </c>
      <c r="C83" t="inlineStr">
        <is>
          <t>Women</t>
        </is>
      </c>
      <c r="D83" t="n">
        <v>3</v>
      </c>
      <c r="E83" t="n">
        <v>3</v>
      </c>
      <c r="F83" t="inlineStr"/>
      <c r="G83" t="inlineStr">
        <is>
          <t>Hebbal; Koramangala; Whitefield</t>
        </is>
      </c>
    </row>
    <row r="84">
      <c r="A84" t="n">
        <v>83</v>
      </c>
      <c r="B84" t="inlineStr">
        <is>
          <t>GAS</t>
        </is>
      </c>
      <c r="C84" t="inlineStr">
        <is>
          <t>Unisex</t>
        </is>
      </c>
      <c r="D84" t="n">
        <v>3</v>
      </c>
      <c r="E84" t="n">
        <v>3</v>
      </c>
      <c r="F84" t="inlineStr"/>
      <c r="G84" t="inlineStr">
        <is>
          <t>Hebbal; Kanakapura Road; Whitefield</t>
        </is>
      </c>
    </row>
    <row r="85">
      <c r="A85" t="n">
        <v>84</v>
      </c>
      <c r="B85" t="inlineStr">
        <is>
          <t>Jaypore</t>
        </is>
      </c>
      <c r="C85" t="inlineStr">
        <is>
          <t>No tag</t>
        </is>
      </c>
      <c r="D85" t="n">
        <v>3</v>
      </c>
      <c r="E85" t="n">
        <v>3</v>
      </c>
      <c r="F85" t="inlineStr"/>
      <c r="G85" t="inlineStr">
        <is>
          <t>Hebbal; Malleshwaram; Whitefield</t>
        </is>
      </c>
    </row>
    <row r="86">
      <c r="A86" t="n">
        <v>85</v>
      </c>
      <c r="B86" t="inlineStr">
        <is>
          <t>Lifestyle</t>
        </is>
      </c>
      <c r="C86" t="inlineStr">
        <is>
          <t>Unisex</t>
        </is>
      </c>
      <c r="D86" t="n">
        <v>3</v>
      </c>
      <c r="E86" t="n">
        <v>3</v>
      </c>
      <c r="F86" t="inlineStr"/>
      <c r="G86" t="inlineStr">
        <is>
          <t>Electronic City; Hebbal; Old Madras Road</t>
        </is>
      </c>
    </row>
    <row r="87">
      <c r="A87" t="n">
        <v>86</v>
      </c>
      <c r="B87" t="inlineStr">
        <is>
          <t>Mango</t>
        </is>
      </c>
      <c r="C87" t="inlineStr">
        <is>
          <t>No tag</t>
        </is>
      </c>
      <c r="D87" t="n">
        <v>3</v>
      </c>
      <c r="E87" t="n">
        <v>3</v>
      </c>
      <c r="F87" t="inlineStr"/>
      <c r="G87" t="inlineStr">
        <is>
          <t>Hebbal; Jakkur; Lavelle Road</t>
        </is>
      </c>
    </row>
    <row r="88">
      <c r="A88" t="n">
        <v>87</v>
      </c>
      <c r="B88" t="inlineStr">
        <is>
          <t>Manyavar &amp; Mohey</t>
        </is>
      </c>
      <c r="C88" t="inlineStr">
        <is>
          <t>Unisex</t>
        </is>
      </c>
      <c r="D88" t="n">
        <v>3</v>
      </c>
      <c r="E88" t="n">
        <v>3</v>
      </c>
      <c r="F88" t="inlineStr"/>
      <c r="G88" t="inlineStr">
        <is>
          <t>Hebbal; Malleshwaram; Whitefield</t>
        </is>
      </c>
    </row>
    <row r="89">
      <c r="A89" t="n">
        <v>88</v>
      </c>
      <c r="B89" t="inlineStr">
        <is>
          <t>Mufti</t>
        </is>
      </c>
      <c r="C89" t="inlineStr">
        <is>
          <t>No tag</t>
        </is>
      </c>
      <c r="D89" t="n">
        <v>3</v>
      </c>
      <c r="E89" t="n">
        <v>3</v>
      </c>
      <c r="F89" t="inlineStr"/>
      <c r="G89" t="inlineStr">
        <is>
          <t>Hebbal; Malleshwaram; Whitefield</t>
        </is>
      </c>
    </row>
    <row r="90">
      <c r="A90" t="n">
        <v>89</v>
      </c>
      <c r="B90" t="inlineStr">
        <is>
          <t>Nautica</t>
        </is>
      </c>
      <c r="C90" t="inlineStr">
        <is>
          <t>Unisex</t>
        </is>
      </c>
      <c r="D90" t="n">
        <v>3</v>
      </c>
      <c r="E90" t="n">
        <v>2</v>
      </c>
      <c r="F90" t="inlineStr"/>
      <c r="G90" t="inlineStr">
        <is>
          <t>Koramangala; Whitefield</t>
        </is>
      </c>
    </row>
    <row r="91">
      <c r="A91" t="n">
        <v>90</v>
      </c>
      <c r="B91" t="inlineStr">
        <is>
          <t>Ritu Kumar</t>
        </is>
      </c>
      <c r="C91" t="inlineStr">
        <is>
          <t>Women</t>
        </is>
      </c>
      <c r="D91" t="n">
        <v>3</v>
      </c>
      <c r="E91" t="n">
        <v>3</v>
      </c>
      <c r="F91" t="inlineStr"/>
      <c r="G91" t="inlineStr">
        <is>
          <t>Hebbal; Kanakapura Road; Malleshwaram</t>
        </is>
      </c>
    </row>
    <row r="92">
      <c r="A92" t="n">
        <v>91</v>
      </c>
      <c r="B92" t="inlineStr">
        <is>
          <t>SWEET DREAMS</t>
        </is>
      </c>
      <c r="C92" t="inlineStr">
        <is>
          <t>Unisex</t>
        </is>
      </c>
      <c r="D92" t="n">
        <v>3</v>
      </c>
      <c r="E92" t="n">
        <v>3</v>
      </c>
      <c r="F92" t="inlineStr"/>
      <c r="G92" t="inlineStr">
        <is>
          <t>Electronic City; Malleshwaram; Whitefield</t>
        </is>
      </c>
    </row>
    <row r="93">
      <c r="A93" t="n">
        <v>92</v>
      </c>
      <c r="B93" t="inlineStr">
        <is>
          <t>Superdry</t>
        </is>
      </c>
      <c r="C93" t="inlineStr">
        <is>
          <t>No tag</t>
        </is>
      </c>
      <c r="D93" t="n">
        <v>3</v>
      </c>
      <c r="E93" t="n">
        <v>3</v>
      </c>
      <c r="F93" t="inlineStr"/>
      <c r="G93" t="inlineStr">
        <is>
          <t>Hebbal; Malleshwaram; Whitefield</t>
        </is>
      </c>
    </row>
    <row r="94">
      <c r="A94" t="n">
        <v>93</v>
      </c>
      <c r="B94" t="inlineStr">
        <is>
          <t>Taneira</t>
        </is>
      </c>
      <c r="C94" t="inlineStr">
        <is>
          <t>Women</t>
        </is>
      </c>
      <c r="D94" t="n">
        <v>3</v>
      </c>
      <c r="E94" t="n">
        <v>3</v>
      </c>
      <c r="F94" t="inlineStr"/>
      <c r="G94" t="inlineStr">
        <is>
          <t>Hebbal; Malleshwaram; Whitefield</t>
        </is>
      </c>
    </row>
    <row r="95">
      <c r="A95" t="n">
        <v>94</v>
      </c>
      <c r="B95" t="inlineStr">
        <is>
          <t>The Bear House</t>
        </is>
      </c>
      <c r="C95" t="inlineStr">
        <is>
          <t>Men</t>
        </is>
      </c>
      <c r="D95" t="n">
        <v>3</v>
      </c>
      <c r="E95" t="n">
        <v>3</v>
      </c>
      <c r="F95" t="inlineStr"/>
      <c r="G95" t="inlineStr">
        <is>
          <t>Jakkur; Koramangala 7th Block; Majestic</t>
        </is>
      </c>
    </row>
    <row r="96">
      <c r="A96" t="n">
        <v>95</v>
      </c>
      <c r="B96" t="inlineStr">
        <is>
          <t>AZORTE</t>
        </is>
      </c>
      <c r="C96" t="inlineStr">
        <is>
          <t>Unisex</t>
        </is>
      </c>
      <c r="D96" t="n">
        <v>2</v>
      </c>
      <c r="E96" t="n">
        <v>2</v>
      </c>
      <c r="F96" t="inlineStr"/>
      <c r="G96" t="inlineStr">
        <is>
          <t>Hebbal; MG Road</t>
        </is>
      </c>
    </row>
    <row r="97">
      <c r="A97" t="n">
        <v>96</v>
      </c>
      <c r="B97" t="inlineStr">
        <is>
          <t>Avantra</t>
        </is>
      </c>
      <c r="C97" t="inlineStr">
        <is>
          <t>Women</t>
        </is>
      </c>
      <c r="D97" t="n">
        <v>2</v>
      </c>
      <c r="E97" t="n">
        <v>2</v>
      </c>
      <c r="F97" t="inlineStr"/>
      <c r="G97" t="inlineStr">
        <is>
          <t>Majestic; Whitefield</t>
        </is>
      </c>
    </row>
    <row r="98">
      <c r="A98" t="n">
        <v>97</v>
      </c>
      <c r="B98" t="inlineStr">
        <is>
          <t>BOSS</t>
        </is>
      </c>
      <c r="C98" t="inlineStr">
        <is>
          <t>Unisex</t>
        </is>
      </c>
      <c r="D98" t="n">
        <v>2</v>
      </c>
      <c r="E98" t="n">
        <v>2</v>
      </c>
      <c r="F98" t="inlineStr"/>
      <c r="G98" t="inlineStr">
        <is>
          <t>Hebbal; Lavelle Road</t>
        </is>
      </c>
    </row>
    <row r="99">
      <c r="A99" t="n">
        <v>98</v>
      </c>
      <c r="B99" t="inlineStr">
        <is>
          <t>Colorplus</t>
        </is>
      </c>
      <c r="C99" t="inlineStr">
        <is>
          <t>Men</t>
        </is>
      </c>
      <c r="D99" t="n">
        <v>2</v>
      </c>
      <c r="E99" t="n">
        <v>2</v>
      </c>
      <c r="F99" t="inlineStr"/>
      <c r="G99" t="inlineStr">
        <is>
          <t>Hebbal; Residency Road</t>
        </is>
      </c>
    </row>
    <row r="100">
      <c r="A100" t="n">
        <v>99</v>
      </c>
      <c r="B100" t="inlineStr">
        <is>
          <t>Dior</t>
        </is>
      </c>
      <c r="C100" t="inlineStr">
        <is>
          <t>Unisex</t>
        </is>
      </c>
      <c r="D100" t="n">
        <v>2</v>
      </c>
      <c r="E100" t="n">
        <v>2</v>
      </c>
      <c r="F100" t="inlineStr"/>
      <c r="G100" t="inlineStr">
        <is>
          <t>Hebbal; Lavelle Road</t>
        </is>
      </c>
    </row>
    <row r="101">
      <c r="A101" t="n">
        <v>100</v>
      </c>
      <c r="B101" t="inlineStr">
        <is>
          <t>Emporio Armani</t>
        </is>
      </c>
      <c r="C101" t="inlineStr">
        <is>
          <t>Unisex</t>
        </is>
      </c>
      <c r="D101" t="n">
        <v>2</v>
      </c>
      <c r="E101" t="n">
        <v>2</v>
      </c>
      <c r="F101" t="inlineStr"/>
      <c r="G101" t="inlineStr">
        <is>
          <t>Hebbal; Lavelle Road</t>
        </is>
      </c>
    </row>
    <row r="102">
      <c r="A102" t="n">
        <v>101</v>
      </c>
      <c r="B102" t="inlineStr">
        <is>
          <t>H&amp;M</t>
        </is>
      </c>
      <c r="C102" t="inlineStr">
        <is>
          <t>Unisex</t>
        </is>
      </c>
      <c r="D102" t="n">
        <v>2</v>
      </c>
      <c r="E102" t="n">
        <v>2</v>
      </c>
      <c r="F102" t="inlineStr"/>
      <c r="G102" t="inlineStr">
        <is>
          <t>MG Road; Whitefield</t>
        </is>
      </c>
    </row>
    <row r="103">
      <c r="A103" t="n">
        <v>102</v>
      </c>
      <c r="B103" t="inlineStr">
        <is>
          <t>Hunkemoller</t>
        </is>
      </c>
      <c r="C103" t="inlineStr">
        <is>
          <t>Women</t>
        </is>
      </c>
      <c r="D103" t="n">
        <v>2</v>
      </c>
      <c r="E103" t="n">
        <v>2</v>
      </c>
      <c r="F103" t="inlineStr"/>
      <c r="G103" t="inlineStr">
        <is>
          <t>Hebbal; Malleshwaram</t>
        </is>
      </c>
    </row>
    <row r="104">
      <c r="A104" t="n">
        <v>103</v>
      </c>
      <c r="B104" t="inlineStr">
        <is>
          <t>Meena Bazaar</t>
        </is>
      </c>
      <c r="C104" t="inlineStr">
        <is>
          <t>Women</t>
        </is>
      </c>
      <c r="D104" t="n">
        <v>2</v>
      </c>
      <c r="E104" t="n">
        <v>2</v>
      </c>
      <c r="F104" t="inlineStr"/>
      <c r="G104" t="inlineStr">
        <is>
          <t>Electronic City; Kanakapura Road</t>
        </is>
      </c>
    </row>
    <row r="105">
      <c r="A105" t="n">
        <v>104</v>
      </c>
      <c r="B105" t="inlineStr">
        <is>
          <t>Michael Kors</t>
        </is>
      </c>
      <c r="C105" t="inlineStr">
        <is>
          <t>Unisex</t>
        </is>
      </c>
      <c r="D105" t="n">
        <v>2</v>
      </c>
      <c r="E105" t="n">
        <v>2</v>
      </c>
      <c r="F105" t="inlineStr"/>
      <c r="G105" t="inlineStr">
        <is>
          <t>Hebbal; Lavelle Road</t>
        </is>
      </c>
    </row>
    <row r="106">
      <c r="A106" t="n">
        <v>105</v>
      </c>
      <c r="B106" t="inlineStr">
        <is>
          <t>NEXT</t>
        </is>
      </c>
      <c r="C106" t="inlineStr">
        <is>
          <t>Unisex</t>
        </is>
      </c>
      <c r="D106" t="n">
        <v>2</v>
      </c>
      <c r="E106" t="n">
        <v>2</v>
      </c>
      <c r="F106" t="inlineStr"/>
      <c r="G106" t="inlineStr">
        <is>
          <t>Hebbal; Sahakara Nagar</t>
        </is>
      </c>
    </row>
    <row r="107">
      <c r="A107" t="n">
        <v>106</v>
      </c>
      <c r="B107" t="inlineStr">
        <is>
          <t>ONLY</t>
        </is>
      </c>
      <c r="C107" t="inlineStr">
        <is>
          <t>Women</t>
        </is>
      </c>
      <c r="D107" t="n">
        <v>2</v>
      </c>
      <c r="E107" t="n">
        <v>2</v>
      </c>
      <c r="F107" t="inlineStr"/>
      <c r="G107" t="inlineStr">
        <is>
          <t>Jakkur; Malleshwaram</t>
        </is>
      </c>
    </row>
    <row r="108">
      <c r="A108" t="n">
        <v>107</v>
      </c>
      <c r="B108" t="inlineStr">
        <is>
          <t>Reliance Smart Bazaar</t>
        </is>
      </c>
      <c r="C108" t="inlineStr">
        <is>
          <t>Unknown</t>
        </is>
      </c>
      <c r="D108" t="n">
        <v>2</v>
      </c>
      <c r="E108" t="n">
        <v>2</v>
      </c>
      <c r="F108" t="inlineStr"/>
      <c r="G108" t="inlineStr">
        <is>
          <t>Bannerghatta Road; Jakkur</t>
        </is>
      </c>
    </row>
    <row r="109">
      <c r="A109" t="n">
        <v>108</v>
      </c>
      <c r="B109" t="inlineStr">
        <is>
          <t>Style Union</t>
        </is>
      </c>
      <c r="C109" t="inlineStr">
        <is>
          <t>Unisex</t>
        </is>
      </c>
      <c r="D109" t="n">
        <v>2</v>
      </c>
      <c r="E109" t="n">
        <v>2</v>
      </c>
      <c r="F109" t="inlineStr"/>
      <c r="G109" t="inlineStr">
        <is>
          <t>Nagawara; Whitefield</t>
        </is>
      </c>
    </row>
    <row r="110">
      <c r="A110" t="n">
        <v>109</v>
      </c>
      <c r="B110" t="inlineStr">
        <is>
          <t>Under Armour</t>
        </is>
      </c>
      <c r="C110" t="inlineStr">
        <is>
          <t>Unisex</t>
        </is>
      </c>
      <c r="D110" t="n">
        <v>2</v>
      </c>
      <c r="E110" t="n">
        <v>2</v>
      </c>
      <c r="F110" t="inlineStr"/>
      <c r="G110" t="inlineStr">
        <is>
          <t>Kanakapura Road; Malleshwaram</t>
        </is>
      </c>
    </row>
    <row r="111">
      <c r="A111" t="n">
        <v>110</v>
      </c>
      <c r="B111" t="inlineStr">
        <is>
          <t>Van Heusen Women</t>
        </is>
      </c>
      <c r="C111" t="inlineStr">
        <is>
          <t>No tag</t>
        </is>
      </c>
      <c r="D111" t="n">
        <v>2</v>
      </c>
      <c r="E111" t="n">
        <v>2</v>
      </c>
      <c r="F111" t="inlineStr"/>
      <c r="G111" t="inlineStr">
        <is>
          <t>Hebbal; Malleshwaram</t>
        </is>
      </c>
    </row>
    <row r="112">
      <c r="A112" t="n">
        <v>111</v>
      </c>
      <c r="B112" t="inlineStr">
        <is>
          <t>Wacoal</t>
        </is>
      </c>
      <c r="C112" t="inlineStr">
        <is>
          <t>Women</t>
        </is>
      </c>
      <c r="D112" t="n">
        <v>2</v>
      </c>
      <c r="E112" t="n">
        <v>2</v>
      </c>
      <c r="F112" t="inlineStr"/>
      <c r="G112" t="inlineStr">
        <is>
          <t>Indiranagar; Whitefield</t>
        </is>
      </c>
    </row>
    <row r="113">
      <c r="A113" t="n">
        <v>112</v>
      </c>
      <c r="B113" t="inlineStr">
        <is>
          <t>Zara</t>
        </is>
      </c>
      <c r="C113" t="inlineStr">
        <is>
          <t>Unisex</t>
        </is>
      </c>
      <c r="D113" t="n">
        <v>2</v>
      </c>
      <c r="E113" t="n">
        <v>2</v>
      </c>
      <c r="F113" t="inlineStr"/>
      <c r="G113" t="inlineStr">
        <is>
          <t>Kanakapura Road; Whitefield</t>
        </is>
      </c>
    </row>
    <row r="114">
      <c r="A114" t="n">
        <v>113</v>
      </c>
      <c r="B114" t="inlineStr">
        <is>
          <t>Aarke Ritu Kumar</t>
        </is>
      </c>
      <c r="C114" t="inlineStr">
        <is>
          <t>Women</t>
        </is>
      </c>
      <c r="D114" t="n">
        <v>1</v>
      </c>
      <c r="E114" t="n">
        <v>1</v>
      </c>
      <c r="F114" t="inlineStr"/>
      <c r="G114" t="inlineStr">
        <is>
          <t>Kanakapura Road</t>
        </is>
      </c>
    </row>
    <row r="115">
      <c r="A115" t="n">
        <v>114</v>
      </c>
      <c r="B115" t="inlineStr">
        <is>
          <t>All Sports</t>
        </is>
      </c>
      <c r="C115" t="inlineStr">
        <is>
          <t>Unisex</t>
        </is>
      </c>
      <c r="D115" t="n">
        <v>1</v>
      </c>
      <c r="E115" t="n">
        <v>1</v>
      </c>
      <c r="F115" t="inlineStr"/>
      <c r="G115" t="inlineStr">
        <is>
          <t>Whitefield</t>
        </is>
      </c>
    </row>
    <row r="116">
      <c r="A116" t="n">
        <v>115</v>
      </c>
      <c r="B116" t="inlineStr">
        <is>
          <t>Avirate</t>
        </is>
      </c>
      <c r="C116" t="inlineStr">
        <is>
          <t>Women</t>
        </is>
      </c>
      <c r="D116" t="n">
        <v>1</v>
      </c>
      <c r="E116" t="n">
        <v>1</v>
      </c>
      <c r="F116" t="inlineStr"/>
      <c r="G116" t="inlineStr">
        <is>
          <t>Whitefield</t>
        </is>
      </c>
    </row>
    <row r="117">
      <c r="A117" t="n">
        <v>116</v>
      </c>
      <c r="B117" t="inlineStr">
        <is>
          <t>Biglilpeople</t>
        </is>
      </c>
      <c r="C117" t="inlineStr">
        <is>
          <t>Unknown</t>
        </is>
      </c>
      <c r="D117" t="n">
        <v>1</v>
      </c>
      <c r="E117" t="n">
        <v>1</v>
      </c>
      <c r="F117" t="inlineStr"/>
      <c r="G117" t="inlineStr">
        <is>
          <t>Malleshwaram</t>
        </is>
      </c>
    </row>
    <row r="118">
      <c r="A118" t="n">
        <v>117</v>
      </c>
      <c r="B118" t="inlineStr">
        <is>
          <t>Bonkers Corner</t>
        </is>
      </c>
      <c r="C118" t="inlineStr">
        <is>
          <t>Unisex</t>
        </is>
      </c>
      <c r="D118" t="n">
        <v>1</v>
      </c>
      <c r="E118" t="n">
        <v>1</v>
      </c>
      <c r="F118" t="inlineStr"/>
      <c r="G118" t="inlineStr">
        <is>
          <t>Residency Road</t>
        </is>
      </c>
    </row>
    <row r="119">
      <c r="A119" t="n">
        <v>118</v>
      </c>
      <c r="B119" t="inlineStr">
        <is>
          <t>Brooks Brothers</t>
        </is>
      </c>
      <c r="C119" t="inlineStr">
        <is>
          <t>Unisex</t>
        </is>
      </c>
      <c r="D119" t="n">
        <v>1</v>
      </c>
      <c r="E119" t="n">
        <v>1</v>
      </c>
      <c r="F119" t="inlineStr"/>
      <c r="G119" t="inlineStr">
        <is>
          <t>Hebbal</t>
        </is>
      </c>
    </row>
    <row r="120">
      <c r="A120" t="n">
        <v>119</v>
      </c>
      <c r="B120" t="inlineStr">
        <is>
          <t>Burberry</t>
        </is>
      </c>
      <c r="C120" t="inlineStr">
        <is>
          <t>Unisex</t>
        </is>
      </c>
      <c r="D120" t="n">
        <v>1</v>
      </c>
      <c r="E120" t="n">
        <v>1</v>
      </c>
      <c r="F120" t="inlineStr"/>
      <c r="G120" t="inlineStr">
        <is>
          <t>Lavelle Road</t>
        </is>
      </c>
    </row>
    <row r="121">
      <c r="A121" t="n">
        <v>120</v>
      </c>
      <c r="B121" t="inlineStr">
        <is>
          <t>CAVA</t>
        </is>
      </c>
      <c r="C121" t="inlineStr">
        <is>
          <t>Unisex</t>
        </is>
      </c>
      <c r="D121" t="n">
        <v>1</v>
      </c>
      <c r="E121" t="n">
        <v>1</v>
      </c>
      <c r="F121" t="inlineStr"/>
      <c r="G121" t="inlineStr">
        <is>
          <t>Malleshwaram</t>
        </is>
      </c>
    </row>
    <row r="122">
      <c r="A122" t="n">
        <v>121</v>
      </c>
      <c r="B122" t="inlineStr">
        <is>
          <t>COACH</t>
        </is>
      </c>
      <c r="C122" t="inlineStr">
        <is>
          <t>Unisex</t>
        </is>
      </c>
      <c r="D122" t="n">
        <v>1</v>
      </c>
      <c r="E122" t="n">
        <v>1</v>
      </c>
      <c r="F122" t="inlineStr"/>
      <c r="G122" t="inlineStr">
        <is>
          <t>Lavelle Road</t>
        </is>
      </c>
    </row>
    <row r="123">
      <c r="A123" t="n">
        <v>122</v>
      </c>
      <c r="B123" t="inlineStr">
        <is>
          <t>COS</t>
        </is>
      </c>
      <c r="C123" t="inlineStr">
        <is>
          <t>Unisex</t>
        </is>
      </c>
      <c r="D123" t="n">
        <v>1</v>
      </c>
      <c r="E123" t="n">
        <v>1</v>
      </c>
      <c r="F123" t="inlineStr"/>
      <c r="G123" t="inlineStr">
        <is>
          <t>Hebbal</t>
        </is>
      </c>
    </row>
    <row r="124">
      <c r="A124" t="n">
        <v>123</v>
      </c>
      <c r="B124" t="inlineStr">
        <is>
          <t>Calvin Klein Jeans</t>
        </is>
      </c>
      <c r="C124" t="inlineStr">
        <is>
          <t>Unisex</t>
        </is>
      </c>
      <c r="D124" t="n">
        <v>1</v>
      </c>
      <c r="E124" t="n">
        <v>1</v>
      </c>
      <c r="F124" t="inlineStr"/>
      <c r="G124" t="inlineStr">
        <is>
          <t>Malleshwaram</t>
        </is>
      </c>
    </row>
    <row r="125">
      <c r="A125" t="n">
        <v>124</v>
      </c>
      <c r="B125" t="inlineStr">
        <is>
          <t>Canali</t>
        </is>
      </c>
      <c r="C125" t="inlineStr">
        <is>
          <t>Men</t>
        </is>
      </c>
      <c r="D125" t="n">
        <v>1</v>
      </c>
      <c r="E125" t="n">
        <v>1</v>
      </c>
      <c r="F125" t="inlineStr"/>
      <c r="G125" t="inlineStr">
        <is>
          <t>Lavelle Road</t>
        </is>
      </c>
    </row>
    <row r="126">
      <c r="A126" t="n">
        <v>125</v>
      </c>
      <c r="B126" t="inlineStr">
        <is>
          <t>Charles Trywhitt</t>
        </is>
      </c>
      <c r="C126" t="inlineStr">
        <is>
          <t>Men</t>
        </is>
      </c>
      <c r="D126" t="n">
        <v>1</v>
      </c>
      <c r="E126" t="n">
        <v>1</v>
      </c>
      <c r="F126" t="inlineStr"/>
      <c r="G126" t="inlineStr">
        <is>
          <t>Hebbal</t>
        </is>
      </c>
    </row>
    <row r="127">
      <c r="A127" t="n">
        <v>126</v>
      </c>
      <c r="B127" t="inlineStr">
        <is>
          <t>Converse</t>
        </is>
      </c>
      <c r="C127" t="inlineStr">
        <is>
          <t>Unisex</t>
        </is>
      </c>
      <c r="D127" t="n">
        <v>1</v>
      </c>
      <c r="E127" t="n">
        <v>1</v>
      </c>
      <c r="F127" t="inlineStr"/>
      <c r="G127" t="inlineStr">
        <is>
          <t>Hebbal</t>
        </is>
      </c>
    </row>
    <row r="128">
      <c r="A128" t="n">
        <v>127</v>
      </c>
      <c r="B128" t="inlineStr">
        <is>
          <t>Cotton Culture</t>
        </is>
      </c>
      <c r="C128" t="inlineStr">
        <is>
          <t>Women</t>
        </is>
      </c>
      <c r="D128" t="n">
        <v>1</v>
      </c>
      <c r="E128" t="n">
        <v>1</v>
      </c>
      <c r="F128" t="inlineStr"/>
      <c r="G128" t="inlineStr">
        <is>
          <t>Jalahalli</t>
        </is>
      </c>
    </row>
    <row r="129">
      <c r="A129" t="n">
        <v>128</v>
      </c>
      <c r="B129" t="inlineStr">
        <is>
          <t>Cottonworld</t>
        </is>
      </c>
      <c r="C129" t="inlineStr">
        <is>
          <t>Unisex</t>
        </is>
      </c>
      <c r="D129" t="n">
        <v>1</v>
      </c>
      <c r="E129" t="n">
        <v>1</v>
      </c>
      <c r="F129" t="inlineStr"/>
      <c r="G129" t="inlineStr">
        <is>
          <t>Whitefield</t>
        </is>
      </c>
    </row>
    <row r="130">
      <c r="A130" t="n">
        <v>129</v>
      </c>
      <c r="B130" t="inlineStr">
        <is>
          <t>Coyu</t>
        </is>
      </c>
      <c r="C130" t="inlineStr">
        <is>
          <t>Women</t>
        </is>
      </c>
      <c r="D130" t="n">
        <v>1</v>
      </c>
      <c r="E130" t="n">
        <v>1</v>
      </c>
      <c r="F130" t="inlineStr"/>
      <c r="G130" t="inlineStr">
        <is>
          <t>Malleshwaram</t>
        </is>
      </c>
    </row>
    <row r="131">
      <c r="A131" t="n">
        <v>130</v>
      </c>
      <c r="B131" t="inlineStr">
        <is>
          <t>DaMENSCH</t>
        </is>
      </c>
      <c r="C131" t="inlineStr">
        <is>
          <t>Men</t>
        </is>
      </c>
      <c r="D131" t="n">
        <v>1</v>
      </c>
      <c r="E131" t="n">
        <v>1</v>
      </c>
      <c r="F131" t="inlineStr"/>
      <c r="G131" t="inlineStr">
        <is>
          <t>Yelahanka</t>
        </is>
      </c>
    </row>
    <row r="132">
      <c r="A132" t="n">
        <v>131</v>
      </c>
      <c r="B132" t="inlineStr">
        <is>
          <t>Entertainment Store</t>
        </is>
      </c>
      <c r="C132" t="inlineStr">
        <is>
          <t>Unisex</t>
        </is>
      </c>
      <c r="D132" t="n">
        <v>1</v>
      </c>
      <c r="E132" t="n">
        <v>1</v>
      </c>
      <c r="F132" t="inlineStr"/>
      <c r="G132" t="inlineStr">
        <is>
          <t>Hebbal</t>
        </is>
      </c>
    </row>
    <row r="133">
      <c r="A133" t="n">
        <v>132</v>
      </c>
      <c r="B133" t="inlineStr">
        <is>
          <t>Fabindia</t>
        </is>
      </c>
      <c r="C133" t="inlineStr">
        <is>
          <t>Unisex</t>
        </is>
      </c>
      <c r="D133" t="n">
        <v>1</v>
      </c>
      <c r="E133" t="n">
        <v>1</v>
      </c>
      <c r="F133" t="inlineStr"/>
      <c r="G133" t="inlineStr">
        <is>
          <t>Rajajinagar</t>
        </is>
      </c>
    </row>
    <row r="134">
      <c r="A134" t="n">
        <v>133</v>
      </c>
      <c r="B134" t="inlineStr">
        <is>
          <t>French Connection</t>
        </is>
      </c>
      <c r="C134" t="inlineStr">
        <is>
          <t>Unisex</t>
        </is>
      </c>
      <c r="D134" t="n">
        <v>1</v>
      </c>
      <c r="E134" t="n">
        <v>1</v>
      </c>
      <c r="F134" t="inlineStr"/>
      <c r="G134" t="inlineStr">
        <is>
          <t>Malleshwaram</t>
        </is>
      </c>
    </row>
    <row r="135">
      <c r="A135" t="n">
        <v>134</v>
      </c>
      <c r="B135" t="inlineStr">
        <is>
          <t>GANT</t>
        </is>
      </c>
      <c r="C135" t="inlineStr">
        <is>
          <t>Unisex</t>
        </is>
      </c>
      <c r="D135" t="n">
        <v>1</v>
      </c>
      <c r="E135" t="n">
        <v>1</v>
      </c>
      <c r="F135" t="inlineStr"/>
      <c r="G135" t="inlineStr">
        <is>
          <t>Hebbal</t>
        </is>
      </c>
    </row>
    <row r="136">
      <c r="A136" t="n">
        <v>135</v>
      </c>
      <c r="B136" t="inlineStr">
        <is>
          <t>H&amp;S Craftsmanship</t>
        </is>
      </c>
      <c r="C136" t="inlineStr">
        <is>
          <t>Unknown</t>
        </is>
      </c>
      <c r="D136" t="n">
        <v>1</v>
      </c>
      <c r="E136" t="n">
        <v>1</v>
      </c>
      <c r="F136" t="inlineStr"/>
      <c r="G136" t="inlineStr">
        <is>
          <t>Richmond Road</t>
        </is>
      </c>
    </row>
    <row r="137">
      <c r="A137" t="n">
        <v>136</v>
      </c>
      <c r="B137" t="inlineStr">
        <is>
          <t>Hackett London</t>
        </is>
      </c>
      <c r="C137" t="inlineStr">
        <is>
          <t>Men</t>
        </is>
      </c>
      <c r="D137" t="n">
        <v>1</v>
      </c>
      <c r="E137" t="n">
        <v>1</v>
      </c>
      <c r="F137" t="inlineStr"/>
      <c r="G137" t="inlineStr">
        <is>
          <t>Lavelle Road</t>
        </is>
      </c>
    </row>
    <row r="138">
      <c r="A138" t="n">
        <v>137</v>
      </c>
      <c r="B138" t="inlineStr">
        <is>
          <t>Highlander</t>
        </is>
      </c>
      <c r="C138" t="inlineStr">
        <is>
          <t>Men</t>
        </is>
      </c>
      <c r="D138" t="n">
        <v>1</v>
      </c>
      <c r="E138" t="n">
        <v>1</v>
      </c>
      <c r="F138" t="inlineStr"/>
      <c r="G138" t="inlineStr">
        <is>
          <t>Whitefield</t>
        </is>
      </c>
    </row>
    <row r="139">
      <c r="A139" t="n">
        <v>138</v>
      </c>
      <c r="B139" t="inlineStr">
        <is>
          <t>House of Raisons</t>
        </is>
      </c>
      <c r="C139" t="inlineStr">
        <is>
          <t>Women</t>
        </is>
      </c>
      <c r="D139" t="n">
        <v>1</v>
      </c>
      <c r="E139" t="n">
        <v>1</v>
      </c>
      <c r="F139" t="inlineStr"/>
      <c r="G139" t="inlineStr">
        <is>
          <t>Hebbal</t>
        </is>
      </c>
    </row>
    <row r="140">
      <c r="A140" t="n">
        <v>139</v>
      </c>
      <c r="B140" t="inlineStr">
        <is>
          <t>Imara</t>
        </is>
      </c>
      <c r="C140" t="inlineStr">
        <is>
          <t>Unknown</t>
        </is>
      </c>
      <c r="D140" t="n">
        <v>1</v>
      </c>
      <c r="E140" t="n">
        <v>1</v>
      </c>
      <c r="F140" t="inlineStr"/>
      <c r="G140" t="inlineStr">
        <is>
          <t>Whitefield</t>
        </is>
      </c>
    </row>
    <row r="141">
      <c r="A141" t="n">
        <v>140</v>
      </c>
      <c r="B141" t="inlineStr">
        <is>
          <t>Indya</t>
        </is>
      </c>
      <c r="C141" t="inlineStr">
        <is>
          <t>Unisex</t>
        </is>
      </c>
      <c r="D141" t="n">
        <v>1</v>
      </c>
      <c r="E141" t="n">
        <v>1</v>
      </c>
      <c r="F141" t="inlineStr"/>
      <c r="G141" t="inlineStr">
        <is>
          <t>Whitefield</t>
        </is>
      </c>
    </row>
    <row r="142">
      <c r="A142" t="n">
        <v>141</v>
      </c>
      <c r="B142" t="inlineStr">
        <is>
          <t>Jacadi Paris</t>
        </is>
      </c>
      <c r="C142" t="inlineStr">
        <is>
          <t>Kids</t>
        </is>
      </c>
      <c r="D142" t="n">
        <v>1</v>
      </c>
      <c r="E142" t="n">
        <v>1</v>
      </c>
      <c r="F142" t="inlineStr"/>
      <c r="G142" t="inlineStr">
        <is>
          <t>Hebbal</t>
        </is>
      </c>
    </row>
    <row r="143">
      <c r="A143" t="n">
        <v>142</v>
      </c>
      <c r="B143" t="inlineStr">
        <is>
          <t>Jack &amp; Jones Junior</t>
        </is>
      </c>
      <c r="C143" t="inlineStr">
        <is>
          <t>Kids</t>
        </is>
      </c>
      <c r="D143" t="n">
        <v>1</v>
      </c>
      <c r="E143" t="n">
        <v>1</v>
      </c>
      <c r="F143" t="inlineStr"/>
      <c r="G143" t="inlineStr">
        <is>
          <t>Hebbal</t>
        </is>
      </c>
    </row>
    <row r="144">
      <c r="A144" t="n">
        <v>143</v>
      </c>
      <c r="B144" t="inlineStr">
        <is>
          <t>Kazo</t>
        </is>
      </c>
      <c r="C144" t="inlineStr">
        <is>
          <t>Women</t>
        </is>
      </c>
      <c r="D144" t="n">
        <v>1</v>
      </c>
      <c r="E144" t="n">
        <v>1</v>
      </c>
      <c r="F144" t="inlineStr"/>
      <c r="G144" t="inlineStr">
        <is>
          <t>Jakkur</t>
        </is>
      </c>
    </row>
    <row r="145">
      <c r="A145" t="n">
        <v>144</v>
      </c>
      <c r="B145" t="inlineStr">
        <is>
          <t>Kisah</t>
        </is>
      </c>
      <c r="C145" t="inlineStr">
        <is>
          <t>Unknown</t>
        </is>
      </c>
      <c r="D145" t="n">
        <v>1</v>
      </c>
      <c r="E145" t="n">
        <v>1</v>
      </c>
      <c r="F145" t="inlineStr"/>
      <c r="G145" t="inlineStr">
        <is>
          <t>Indiranagar</t>
        </is>
      </c>
    </row>
    <row r="146">
      <c r="A146" t="n">
        <v>145</v>
      </c>
      <c r="B146" t="inlineStr">
        <is>
          <t>Koskii</t>
        </is>
      </c>
      <c r="C146" t="inlineStr">
        <is>
          <t>Women</t>
        </is>
      </c>
      <c r="D146" t="n">
        <v>1</v>
      </c>
      <c r="E146" t="n">
        <v>1</v>
      </c>
      <c r="F146" t="inlineStr"/>
      <c r="G146" t="inlineStr">
        <is>
          <t>Whitefield</t>
        </is>
      </c>
    </row>
    <row r="147">
      <c r="A147" t="n">
        <v>146</v>
      </c>
      <c r="B147" t="inlineStr">
        <is>
          <t>La Vie en Rose</t>
        </is>
      </c>
      <c r="C147" t="inlineStr">
        <is>
          <t>Women</t>
        </is>
      </c>
      <c r="D147" t="n">
        <v>1</v>
      </c>
      <c r="E147" t="n">
        <v>1</v>
      </c>
      <c r="F147" t="inlineStr"/>
      <c r="G147" t="inlineStr">
        <is>
          <t>Hebbal</t>
        </is>
      </c>
    </row>
    <row r="148">
      <c r="A148" t="n">
        <v>147</v>
      </c>
      <c r="B148" t="inlineStr">
        <is>
          <t>Label Ritu Kumar</t>
        </is>
      </c>
      <c r="C148" t="inlineStr">
        <is>
          <t>Women</t>
        </is>
      </c>
      <c r="D148" t="n">
        <v>1</v>
      </c>
      <c r="E148" t="n">
        <v>1</v>
      </c>
      <c r="F148" t="inlineStr"/>
      <c r="G148" t="inlineStr">
        <is>
          <t>Hebbal</t>
        </is>
      </c>
    </row>
    <row r="149">
      <c r="A149" t="n">
        <v>148</v>
      </c>
      <c r="B149" t="inlineStr">
        <is>
          <t>Libas</t>
        </is>
      </c>
      <c r="C149" t="inlineStr">
        <is>
          <t>Women</t>
        </is>
      </c>
      <c r="D149" t="n">
        <v>1</v>
      </c>
      <c r="E149" t="n">
        <v>1</v>
      </c>
      <c r="F149" t="inlineStr"/>
      <c r="G149" t="inlineStr">
        <is>
          <t>Whitefield</t>
        </is>
      </c>
    </row>
    <row r="150">
      <c r="A150" t="n">
        <v>149</v>
      </c>
      <c r="B150" t="inlineStr">
        <is>
          <t>Mango Man</t>
        </is>
      </c>
      <c r="C150" t="inlineStr">
        <is>
          <t>Men</t>
        </is>
      </c>
      <c r="D150" t="n">
        <v>1</v>
      </c>
      <c r="E150" t="n">
        <v>1</v>
      </c>
      <c r="F150" t="inlineStr"/>
      <c r="G150" t="inlineStr">
        <is>
          <t>Hebbal</t>
        </is>
      </c>
    </row>
    <row r="151">
      <c r="A151" t="n">
        <v>150</v>
      </c>
      <c r="B151" t="inlineStr">
        <is>
          <t>Miniklub</t>
        </is>
      </c>
      <c r="C151" t="inlineStr">
        <is>
          <t>Kids</t>
        </is>
      </c>
      <c r="D151" t="n">
        <v>1</v>
      </c>
      <c r="E151" t="n">
        <v>1</v>
      </c>
      <c r="F151" t="inlineStr"/>
      <c r="G151" t="inlineStr">
        <is>
          <t>Whitefield</t>
        </is>
      </c>
    </row>
    <row r="152">
      <c r="A152" t="n">
        <v>151</v>
      </c>
      <c r="B152" t="inlineStr">
        <is>
          <t>Mohanlal Sons</t>
        </is>
      </c>
      <c r="C152" t="inlineStr">
        <is>
          <t>Men</t>
        </is>
      </c>
      <c r="D152" t="n">
        <v>1</v>
      </c>
      <c r="E152" t="n">
        <v>1</v>
      </c>
      <c r="F152" t="inlineStr"/>
      <c r="G152" t="inlineStr">
        <is>
          <t>Hebbal</t>
        </is>
      </c>
    </row>
    <row r="153">
      <c r="A153" t="n">
        <v>152</v>
      </c>
      <c r="B153" t="inlineStr">
        <is>
          <t>Mumkins</t>
        </is>
      </c>
      <c r="C153" t="inlineStr">
        <is>
          <t>Unknown</t>
        </is>
      </c>
      <c r="D153" t="n">
        <v>1</v>
      </c>
      <c r="E153" t="n">
        <v>1</v>
      </c>
      <c r="F153" t="inlineStr"/>
      <c r="G153" t="inlineStr">
        <is>
          <t>Jayanagar</t>
        </is>
      </c>
    </row>
    <row r="154">
      <c r="A154" t="n">
        <v>153</v>
      </c>
      <c r="B154" t="inlineStr">
        <is>
          <t>Mustard Clothing</t>
        </is>
      </c>
      <c r="C154" t="inlineStr">
        <is>
          <t>Unknown</t>
        </is>
      </c>
      <c r="D154" t="n">
        <v>1</v>
      </c>
      <c r="E154" t="n">
        <v>1</v>
      </c>
      <c r="F154" t="inlineStr"/>
      <c r="G154" t="inlineStr">
        <is>
          <t>Whitefield</t>
        </is>
      </c>
    </row>
    <row r="155">
      <c r="A155" t="n">
        <v>154</v>
      </c>
      <c r="B155" t="inlineStr">
        <is>
          <t>NEERU'S</t>
        </is>
      </c>
      <c r="C155" t="inlineStr">
        <is>
          <t>Women</t>
        </is>
      </c>
      <c r="D155" t="n">
        <v>1</v>
      </c>
      <c r="E155" t="n">
        <v>1</v>
      </c>
      <c r="F155" t="inlineStr"/>
      <c r="G155" t="inlineStr">
        <is>
          <t>Whitefield</t>
        </is>
      </c>
    </row>
    <row r="156">
      <c r="A156" t="n">
        <v>155</v>
      </c>
      <c r="B156" t="inlineStr">
        <is>
          <t>Nicobar</t>
        </is>
      </c>
      <c r="C156" t="inlineStr">
        <is>
          <t>Unisex</t>
        </is>
      </c>
      <c r="D156" t="n">
        <v>1</v>
      </c>
      <c r="E156" t="n">
        <v>1</v>
      </c>
      <c r="F156" t="inlineStr"/>
      <c r="G156" t="inlineStr">
        <is>
          <t>Hebbal</t>
        </is>
      </c>
    </row>
    <row r="157">
      <c r="A157" t="n">
        <v>156</v>
      </c>
      <c r="B157" t="inlineStr">
        <is>
          <t>Nivia Sports</t>
        </is>
      </c>
      <c r="C157" t="inlineStr">
        <is>
          <t>Unknown</t>
        </is>
      </c>
      <c r="D157" t="n">
        <v>1</v>
      </c>
      <c r="E157" t="n">
        <v>1</v>
      </c>
      <c r="F157" t="inlineStr"/>
      <c r="G157" t="inlineStr">
        <is>
          <t>Ulsoor</t>
        </is>
      </c>
    </row>
    <row r="158">
      <c r="A158" t="n">
        <v>157</v>
      </c>
      <c r="B158" t="inlineStr">
        <is>
          <t>Nobero</t>
        </is>
      </c>
      <c r="C158" t="inlineStr">
        <is>
          <t>Unknown</t>
        </is>
      </c>
      <c r="D158" t="n">
        <v>1</v>
      </c>
      <c r="E158" t="n">
        <v>1</v>
      </c>
      <c r="F158" t="inlineStr"/>
      <c r="G158" t="inlineStr">
        <is>
          <t>Koramangala 5th Block</t>
        </is>
      </c>
    </row>
    <row r="159">
      <c r="A159" t="n">
        <v>158</v>
      </c>
      <c r="B159" t="inlineStr">
        <is>
          <t>Onitsuka Tiger</t>
        </is>
      </c>
      <c r="C159" t="inlineStr">
        <is>
          <t>Unisex</t>
        </is>
      </c>
      <c r="D159" t="n">
        <v>1</v>
      </c>
      <c r="E159" t="n">
        <v>1</v>
      </c>
      <c r="F159" t="inlineStr"/>
      <c r="G159" t="inlineStr">
        <is>
          <t>Hebbal</t>
        </is>
      </c>
    </row>
    <row r="160">
      <c r="A160" t="n">
        <v>159</v>
      </c>
      <c r="B160" t="inlineStr">
        <is>
          <t>Only</t>
        </is>
      </c>
      <c r="C160" t="inlineStr">
        <is>
          <t>Women</t>
        </is>
      </c>
      <c r="D160" t="n">
        <v>1</v>
      </c>
      <c r="E160" t="n">
        <v>1</v>
      </c>
      <c r="F160" t="inlineStr"/>
      <c r="G160" t="inlineStr">
        <is>
          <t>Koramangala 7th Block</t>
        </is>
      </c>
    </row>
    <row r="161">
      <c r="A161" t="n">
        <v>160</v>
      </c>
      <c r="B161" t="inlineStr">
        <is>
          <t>Performax</t>
        </is>
      </c>
      <c r="C161" t="inlineStr">
        <is>
          <t>Unisex</t>
        </is>
      </c>
      <c r="D161" t="n">
        <v>1</v>
      </c>
      <c r="E161" t="n">
        <v>1</v>
      </c>
      <c r="F161" t="inlineStr"/>
      <c r="G161" t="inlineStr">
        <is>
          <t>Malleshwaram</t>
        </is>
      </c>
    </row>
    <row r="162">
      <c r="A162" t="n">
        <v>161</v>
      </c>
      <c r="B162" t="inlineStr">
        <is>
          <t>Planet Fashion</t>
        </is>
      </c>
      <c r="C162" t="inlineStr">
        <is>
          <t>Unknown</t>
        </is>
      </c>
      <c r="D162" t="n">
        <v>1</v>
      </c>
      <c r="E162" t="n">
        <v>1</v>
      </c>
      <c r="F162" t="inlineStr"/>
      <c r="G162" t="inlineStr">
        <is>
          <t>Nagawara</t>
        </is>
      </c>
    </row>
    <row r="163">
      <c r="A163" t="n">
        <v>162</v>
      </c>
      <c r="B163" t="inlineStr">
        <is>
          <t>Powerlook Apparels</t>
        </is>
      </c>
      <c r="C163" t="inlineStr">
        <is>
          <t>Unknown</t>
        </is>
      </c>
      <c r="D163" t="n">
        <v>1</v>
      </c>
      <c r="E163" t="n">
        <v>1</v>
      </c>
      <c r="F163" t="inlineStr"/>
      <c r="G163" t="inlineStr">
        <is>
          <t>Shivajinagar</t>
        </is>
      </c>
    </row>
    <row r="164">
      <c r="A164" t="n">
        <v>163</v>
      </c>
      <c r="B164" t="inlineStr">
        <is>
          <t>Promod</t>
        </is>
      </c>
      <c r="C164" t="inlineStr">
        <is>
          <t>Unknown</t>
        </is>
      </c>
      <c r="D164" t="n">
        <v>1</v>
      </c>
      <c r="E164" t="n">
        <v>1</v>
      </c>
      <c r="F164" t="inlineStr"/>
      <c r="G164" t="inlineStr">
        <is>
          <t>Whitefield</t>
        </is>
      </c>
    </row>
    <row r="165">
      <c r="A165" t="n">
        <v>164</v>
      </c>
      <c r="B165" t="inlineStr">
        <is>
          <t>Rangriti</t>
        </is>
      </c>
      <c r="C165" t="inlineStr">
        <is>
          <t>Women</t>
        </is>
      </c>
      <c r="D165" t="n">
        <v>1</v>
      </c>
      <c r="E165" t="n">
        <v>1</v>
      </c>
      <c r="F165" t="inlineStr"/>
      <c r="G165" t="inlineStr">
        <is>
          <t>Whitefield</t>
        </is>
      </c>
    </row>
    <row r="166">
      <c r="A166" t="n">
        <v>165</v>
      </c>
      <c r="B166" t="inlineStr">
        <is>
          <t>Ranna Gill</t>
        </is>
      </c>
      <c r="C166" t="inlineStr">
        <is>
          <t>Women</t>
        </is>
      </c>
      <c r="D166" t="n">
        <v>1</v>
      </c>
      <c r="E166" t="n">
        <v>1</v>
      </c>
      <c r="F166" t="inlineStr"/>
      <c r="G166" t="inlineStr">
        <is>
          <t>St. Marks Road</t>
        </is>
      </c>
    </row>
    <row r="167">
      <c r="A167" t="n">
        <v>166</v>
      </c>
      <c r="B167" t="inlineStr">
        <is>
          <t>Rare Ones</t>
        </is>
      </c>
      <c r="C167" t="inlineStr">
        <is>
          <t>Kids</t>
        </is>
      </c>
      <c r="D167" t="n">
        <v>1</v>
      </c>
      <c r="E167" t="n">
        <v>1</v>
      </c>
      <c r="F167" t="inlineStr"/>
      <c r="G167" t="inlineStr">
        <is>
          <t>Lavelle Road</t>
        </is>
      </c>
    </row>
    <row r="168">
      <c r="A168" t="n">
        <v>167</v>
      </c>
      <c r="B168" t="inlineStr">
        <is>
          <t>Remanika</t>
        </is>
      </c>
      <c r="C168" t="inlineStr">
        <is>
          <t>Unknown</t>
        </is>
      </c>
      <c r="D168" t="n">
        <v>1</v>
      </c>
      <c r="E168" t="n">
        <v>1</v>
      </c>
      <c r="F168" t="inlineStr"/>
      <c r="G168" t="inlineStr">
        <is>
          <t>Whitefield</t>
        </is>
      </c>
    </row>
    <row r="169">
      <c r="A169" t="n">
        <v>168</v>
      </c>
      <c r="B169" t="inlineStr">
        <is>
          <t>RmKV</t>
        </is>
      </c>
      <c r="C169" t="inlineStr">
        <is>
          <t>Women</t>
        </is>
      </c>
      <c r="D169" t="n">
        <v>1</v>
      </c>
      <c r="E169" t="n">
        <v>1</v>
      </c>
      <c r="F169" t="inlineStr"/>
      <c r="G169" t="inlineStr">
        <is>
          <t>Malleshwaram</t>
        </is>
      </c>
    </row>
    <row r="170">
      <c r="A170" t="n">
        <v>169</v>
      </c>
      <c r="B170" t="inlineStr">
        <is>
          <t>Roar Clothing</t>
        </is>
      </c>
      <c r="C170" t="inlineStr">
        <is>
          <t>Unknown</t>
        </is>
      </c>
      <c r="D170" t="n">
        <v>1</v>
      </c>
      <c r="E170" t="n">
        <v>1</v>
      </c>
      <c r="F170" t="inlineStr"/>
      <c r="G170" t="inlineStr">
        <is>
          <t>Bannerghatta Road</t>
        </is>
      </c>
    </row>
    <row r="171">
      <c r="A171" t="n">
        <v>170</v>
      </c>
      <c r="B171" t="inlineStr">
        <is>
          <t>S&amp;N / Shantnu Nikhil</t>
        </is>
      </c>
      <c r="C171" t="inlineStr">
        <is>
          <t>Unisex</t>
        </is>
      </c>
      <c r="D171" t="n">
        <v>1</v>
      </c>
      <c r="E171" t="n">
        <v>1</v>
      </c>
      <c r="F171" t="inlineStr"/>
      <c r="G171" t="inlineStr">
        <is>
          <t>Whitefield</t>
        </is>
      </c>
    </row>
    <row r="172">
      <c r="A172" t="n">
        <v>171</v>
      </c>
      <c r="B172" t="inlineStr">
        <is>
          <t>SELECTED HOMME</t>
        </is>
      </c>
      <c r="C172" t="inlineStr">
        <is>
          <t>Men</t>
        </is>
      </c>
      <c r="D172" t="n">
        <v>1</v>
      </c>
      <c r="E172" t="n">
        <v>1</v>
      </c>
      <c r="F172" t="inlineStr"/>
      <c r="G172" t="inlineStr">
        <is>
          <t>Hebbal</t>
        </is>
      </c>
    </row>
    <row r="173">
      <c r="A173" t="n">
        <v>172</v>
      </c>
      <c r="B173" t="inlineStr">
        <is>
          <t>Shahenaz</t>
        </is>
      </c>
      <c r="C173" t="inlineStr">
        <is>
          <t>Women</t>
        </is>
      </c>
      <c r="D173" t="n">
        <v>1</v>
      </c>
      <c r="E173" t="n">
        <v>1</v>
      </c>
      <c r="F173" t="inlineStr"/>
      <c r="G173" t="inlineStr">
        <is>
          <t>Malleshwaram</t>
        </is>
      </c>
    </row>
    <row r="174">
      <c r="A174" t="n">
        <v>173</v>
      </c>
      <c r="B174" t="inlineStr">
        <is>
          <t>SportsYard</t>
        </is>
      </c>
      <c r="C174" t="inlineStr">
        <is>
          <t>Unknown</t>
        </is>
      </c>
      <c r="D174" t="n">
        <v>1</v>
      </c>
      <c r="E174" t="n">
        <v>1</v>
      </c>
      <c r="F174" t="inlineStr"/>
      <c r="G174" t="inlineStr">
        <is>
          <t>Rajarajeshwari Nagar</t>
        </is>
      </c>
    </row>
    <row r="175">
      <c r="A175" t="n">
        <v>174</v>
      </c>
      <c r="B175" t="inlineStr">
        <is>
          <t>Street Junkies</t>
        </is>
      </c>
      <c r="C175" t="inlineStr">
        <is>
          <t>Unknown</t>
        </is>
      </c>
      <c r="D175" t="n">
        <v>1</v>
      </c>
      <c r="E175" t="n">
        <v>1</v>
      </c>
      <c r="F175" t="inlineStr"/>
      <c r="G175" t="inlineStr">
        <is>
          <t>Thippasandra</t>
        </is>
      </c>
    </row>
    <row r="176">
      <c r="A176" t="n">
        <v>175</v>
      </c>
      <c r="B176" t="inlineStr">
        <is>
          <t>Taruni</t>
        </is>
      </c>
      <c r="C176" t="inlineStr">
        <is>
          <t>Women</t>
        </is>
      </c>
      <c r="D176" t="n">
        <v>1</v>
      </c>
      <c r="E176" t="n">
        <v>1</v>
      </c>
      <c r="F176" t="inlineStr"/>
      <c r="G176" t="inlineStr">
        <is>
          <t>Hebbal</t>
        </is>
      </c>
    </row>
    <row r="177">
      <c r="A177" t="n">
        <v>176</v>
      </c>
      <c r="B177" t="inlineStr">
        <is>
          <t>The Collective</t>
        </is>
      </c>
      <c r="C177" t="inlineStr">
        <is>
          <t>Unisex</t>
        </is>
      </c>
      <c r="D177" t="n">
        <v>1</v>
      </c>
      <c r="E177" t="n">
        <v>1</v>
      </c>
      <c r="F177" t="inlineStr"/>
      <c r="G177" t="inlineStr">
        <is>
          <t>Lavelle Road</t>
        </is>
      </c>
    </row>
    <row r="178">
      <c r="A178" t="n">
        <v>177</v>
      </c>
      <c r="B178" t="inlineStr">
        <is>
          <t>The Raymond Shop</t>
        </is>
      </c>
      <c r="C178" t="inlineStr">
        <is>
          <t>Men</t>
        </is>
      </c>
      <c r="D178" t="n">
        <v>1</v>
      </c>
      <c r="E178" t="n">
        <v>1</v>
      </c>
      <c r="F178" t="inlineStr"/>
      <c r="G178" t="inlineStr">
        <is>
          <t>Hebbal</t>
        </is>
      </c>
    </row>
    <row r="179">
      <c r="A179" t="n">
        <v>178</v>
      </c>
      <c r="B179" t="inlineStr">
        <is>
          <t>U.S. Polo Assn. Kids</t>
        </is>
      </c>
      <c r="C179" t="inlineStr">
        <is>
          <t>No tag</t>
        </is>
      </c>
      <c r="D179" t="n">
        <v>1</v>
      </c>
      <c r="E179" t="n">
        <v>1</v>
      </c>
      <c r="F179" t="inlineStr"/>
      <c r="G179" t="inlineStr">
        <is>
          <t>Whitefield</t>
        </is>
      </c>
    </row>
    <row r="180">
      <c r="A180" t="n">
        <v>179</v>
      </c>
      <c r="B180" t="inlineStr">
        <is>
          <t>Uniqlo</t>
        </is>
      </c>
      <c r="C180" t="inlineStr">
        <is>
          <t>Unisex</t>
        </is>
      </c>
      <c r="D180" t="n">
        <v>1</v>
      </c>
      <c r="E180" t="n">
        <v>1</v>
      </c>
      <c r="F180" t="inlineStr"/>
      <c r="G180" t="inlineStr">
        <is>
          <t>Hebbal</t>
        </is>
      </c>
    </row>
    <row r="181">
      <c r="A181" t="n">
        <v>180</v>
      </c>
      <c r="B181" t="inlineStr">
        <is>
          <t>VIRGIO</t>
        </is>
      </c>
      <c r="C181" t="inlineStr">
        <is>
          <t>Women</t>
        </is>
      </c>
      <c r="D181" t="n">
        <v>1</v>
      </c>
      <c r="E181" t="n">
        <v>1</v>
      </c>
      <c r="F181" t="inlineStr"/>
      <c r="G181" t="inlineStr">
        <is>
          <t>Electronic City</t>
        </is>
      </c>
    </row>
  </sheetData>
  <autoFilter ref="A1:G18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221"/>
  <sheetViews>
    <sheetView workbookViewId="0">
      <pane ySplit="1" topLeftCell="A2" activePane="bottomLeft" state="frozen"/>
      <selection pane="bottomLeft" activeCell="A1" sqref="A1"/>
    </sheetView>
  </sheetViews>
  <sheetFormatPr baseColWidth="8" defaultRowHeight="15"/>
  <cols>
    <col width="27" customWidth="1" min="1" max="1"/>
    <col width="27" customWidth="1" min="2" max="2"/>
    <col width="11" customWidth="1" min="3" max="3"/>
    <col width="27" customWidth="1" min="4" max="4"/>
    <col width="11" customWidth="1" min="5" max="5"/>
    <col width="39" customWidth="1" min="6" max="6"/>
    <col width="10" customWidth="1" min="7" max="7"/>
    <col width="15" customWidth="1" min="8" max="8"/>
    <col width="29" customWidth="1" min="9" max="9"/>
    <col width="46" customWidth="1" min="10" max="10"/>
    <col width="46" customWidth="1" min="11" max="11"/>
    <col width="10" customWidth="1" min="12" max="12"/>
    <col width="11" customWidth="1" min="13" max="13"/>
    <col width="11" customWidth="1" min="14" max="14"/>
    <col width="46" customWidth="1" min="15" max="15"/>
  </cols>
  <sheetData>
    <row r="1">
      <c r="A1" s="1" t="inlineStr">
        <is>
          <t>brand</t>
        </is>
      </c>
      <c r="B1" s="1" t="inlineStr">
        <is>
          <t>district_spelling</t>
        </is>
      </c>
      <c r="C1" s="1" t="inlineStr">
        <is>
          <t>caters_to</t>
        </is>
      </c>
      <c r="D1" s="1" t="inlineStr">
        <is>
          <t>locality</t>
        </is>
      </c>
      <c r="E1" s="1" t="inlineStr">
        <is>
          <t>sub_city</t>
        </is>
      </c>
      <c r="F1" s="1" t="inlineStr">
        <is>
          <t>locality_source</t>
        </is>
      </c>
      <c r="G1" s="1" t="inlineStr">
        <is>
          <t>status</t>
        </is>
      </c>
      <c r="H1" s="1" t="inlineStr">
        <is>
          <t>vertical</t>
        </is>
      </c>
      <c r="I1" s="1" t="inlineStr">
        <is>
          <t>categories</t>
        </is>
      </c>
      <c r="J1" s="1" t="inlineStr">
        <is>
          <t>locality_raw</t>
        </is>
      </c>
      <c r="K1" s="1" t="inlineStr">
        <is>
          <t>street_address</t>
        </is>
      </c>
      <c r="L1" s="1" t="inlineStr">
        <is>
          <t>pincode</t>
        </is>
      </c>
      <c r="M1" s="1" t="inlineStr">
        <is>
          <t>lat</t>
        </is>
      </c>
      <c r="N1" s="1" t="inlineStr">
        <is>
          <t>lng</t>
        </is>
      </c>
      <c r="O1" s="1" t="inlineStr">
        <is>
          <t>url</t>
        </is>
      </c>
    </row>
    <row r="2">
      <c r="A2" t="inlineStr">
        <is>
          <t>Levi's</t>
        </is>
      </c>
      <c r="B2" t="inlineStr">
        <is>
          <t>Levi's</t>
        </is>
      </c>
      <c r="C2" t="inlineStr">
        <is>
          <t>Unisex</t>
        </is>
      </c>
      <c r="D2" t="inlineStr">
        <is>
          <t>Anekal</t>
        </is>
      </c>
      <c r="E2" t="inlineStr">
        <is>
          <t>Bangalore</t>
        </is>
      </c>
      <c r="F2" t="inlineStr">
        <is>
          <t>District (seo_locality)</t>
        </is>
      </c>
      <c r="G2" t="inlineStr"/>
      <c r="H2" t="inlineStr">
        <is>
          <t>Fashion</t>
        </is>
      </c>
      <c r="I2" t="inlineStr">
        <is>
          <t>Apparel</t>
        </is>
      </c>
      <c r="J2" t="inlineStr">
        <is>
          <t>Anekal</t>
        </is>
      </c>
      <c r="K2" t="inlineStr">
        <is>
          <t>LEVIS.SARJAPUR@EMDEEAPPARELS.COM,,</t>
        </is>
      </c>
      <c r="L2" t="inlineStr">
        <is>
          <t>560035</t>
        </is>
      </c>
      <c r="M2" t="n">
        <v>12.857558</v>
      </c>
      <c r="N2" t="n">
        <v>77.786407</v>
      </c>
      <c r="O2" t="inlineStr">
        <is>
          <t>https://www.district.in/stores/levi-s-anekal-bangalore-SDP-19585522</t>
        </is>
      </c>
    </row>
    <row r="3">
      <c r="A3" t="inlineStr">
        <is>
          <t>Allen Solly</t>
        </is>
      </c>
      <c r="B3" t="inlineStr">
        <is>
          <t>Allen Solly</t>
        </is>
      </c>
      <c r="C3" t="inlineStr">
        <is>
          <t>Unknown</t>
        </is>
      </c>
      <c r="D3" t="inlineStr">
        <is>
          <t>BTM</t>
        </is>
      </c>
      <c r="E3" t="inlineStr">
        <is>
          <t>Bangalore</t>
        </is>
      </c>
      <c r="F3" t="inlineStr">
        <is>
          <t>District (seo_locality)</t>
        </is>
      </c>
      <c r="G3" t="inlineStr"/>
      <c r="H3" t="inlineStr">
        <is>
          <t>Fashion</t>
        </is>
      </c>
      <c r="I3" t="inlineStr">
        <is>
          <t>Apparel • Accessories</t>
        </is>
      </c>
      <c r="J3" t="inlineStr">
        <is>
          <t>BTM</t>
        </is>
      </c>
      <c r="K3" t="inlineStr">
        <is>
          <t>Shoppers Stop Ltd, Commerce@Mantri, Ground Floor, N.S.Palya, Bannergatta Road, Bangalore- 560076</t>
        </is>
      </c>
      <c r="L3" t="inlineStr">
        <is>
          <t>560076</t>
        </is>
      </c>
      <c r="M3" t="n">
        <v>12.912823</v>
      </c>
      <c r="N3" t="n">
        <v>77.60047900000001</v>
      </c>
      <c r="O3" t="inlineStr">
        <is>
          <t>https://www.district.in/stores/allen-solly-btm-bangalore-SDP-37554306</t>
        </is>
      </c>
    </row>
    <row r="4">
      <c r="A4" t="inlineStr">
        <is>
          <t>American Eagle</t>
        </is>
      </c>
      <c r="B4" t="inlineStr">
        <is>
          <t>American Eagle</t>
        </is>
      </c>
      <c r="C4" t="inlineStr">
        <is>
          <t>Unisex</t>
        </is>
      </c>
      <c r="D4" t="inlineStr">
        <is>
          <t>BTM</t>
        </is>
      </c>
      <c r="E4" t="inlineStr">
        <is>
          <t>Bangalore</t>
        </is>
      </c>
      <c r="F4" t="inlineStr">
        <is>
          <t>District (seo_locality)</t>
        </is>
      </c>
      <c r="G4" t="inlineStr"/>
      <c r="H4" t="inlineStr">
        <is>
          <t>Fashion</t>
        </is>
      </c>
      <c r="I4" t="inlineStr">
        <is>
          <t>Apparel</t>
        </is>
      </c>
      <c r="J4" t="inlineStr">
        <is>
          <t>BTM</t>
        </is>
      </c>
      <c r="K4" t="inlineStr">
        <is>
          <t>Shoppers Stop Ltd, Commerce@Mantri, Ground Floor, N.S.Palya, Bannergatta Road, Bangalore- 560076</t>
        </is>
      </c>
      <c r="L4" t="inlineStr">
        <is>
          <t>560076</t>
        </is>
      </c>
      <c r="M4" t="n">
        <v>12.912823</v>
      </c>
      <c r="N4" t="n">
        <v>77.60047900000001</v>
      </c>
      <c r="O4" t="inlineStr">
        <is>
          <t>https://www.district.in/stores/american-eagle-btm-bangalore-SDP-79983485</t>
        </is>
      </c>
    </row>
    <row r="5">
      <c r="A5" t="inlineStr">
        <is>
          <t>Armani Exchange</t>
        </is>
      </c>
      <c r="B5" t="inlineStr">
        <is>
          <t>Armani Exchange</t>
        </is>
      </c>
      <c r="C5" t="inlineStr">
        <is>
          <t>Unisex</t>
        </is>
      </c>
      <c r="D5" t="inlineStr">
        <is>
          <t>BTM</t>
        </is>
      </c>
      <c r="E5" t="inlineStr">
        <is>
          <t>Bangalore</t>
        </is>
      </c>
      <c r="F5" t="inlineStr">
        <is>
          <t>District (seo_locality)</t>
        </is>
      </c>
      <c r="G5" t="inlineStr"/>
      <c r="H5" t="inlineStr">
        <is>
          <t>Fashion</t>
        </is>
      </c>
      <c r="I5" t="inlineStr">
        <is>
          <t>Apparel • Accessories</t>
        </is>
      </c>
      <c r="J5" t="inlineStr">
        <is>
          <t>BTM</t>
        </is>
      </c>
      <c r="K5" t="inlineStr">
        <is>
          <t>Shoppers Stop Ltd, Commerce@Mantri, Ground Floor, N.S.Palya, Bannergatta Road, Bangalore- 560076</t>
        </is>
      </c>
      <c r="L5" t="inlineStr">
        <is>
          <t>560076</t>
        </is>
      </c>
      <c r="M5" t="n">
        <v>12.912823</v>
      </c>
      <c r="N5" t="n">
        <v>77.60047900000001</v>
      </c>
      <c r="O5" t="inlineStr">
        <is>
          <t>https://www.district.in/stores/armani-exchange-btm-bangalore-SDP-12900383</t>
        </is>
      </c>
    </row>
    <row r="6">
      <c r="A6" t="inlineStr">
        <is>
          <t>Arrow</t>
        </is>
      </c>
      <c r="B6" t="inlineStr">
        <is>
          <t>Arrow</t>
        </is>
      </c>
      <c r="C6" t="inlineStr">
        <is>
          <t>Men</t>
        </is>
      </c>
      <c r="D6" t="inlineStr">
        <is>
          <t>BTM</t>
        </is>
      </c>
      <c r="E6" t="inlineStr">
        <is>
          <t>Bangalore</t>
        </is>
      </c>
      <c r="F6" t="inlineStr">
        <is>
          <t>District (seo_locality)</t>
        </is>
      </c>
      <c r="G6" t="inlineStr"/>
      <c r="H6" t="inlineStr">
        <is>
          <t>Fashion</t>
        </is>
      </c>
      <c r="I6" t="inlineStr">
        <is>
          <t>Apparel • Accessories</t>
        </is>
      </c>
      <c r="J6" t="inlineStr">
        <is>
          <t>BTM</t>
        </is>
      </c>
      <c r="K6" t="inlineStr">
        <is>
          <t>Shoppers Stop Ltd, Commerce@Mantri, Ground Floor, N.S.Palya, Bannergatta Road, Bangalore- 560076</t>
        </is>
      </c>
      <c r="L6" t="inlineStr">
        <is>
          <t>560076</t>
        </is>
      </c>
      <c r="M6" t="n">
        <v>12.912823</v>
      </c>
      <c r="N6" t="n">
        <v>77.60047900000001</v>
      </c>
      <c r="O6" t="inlineStr">
        <is>
          <t>https://www.district.in/stores/arrow-btm-bangalore-SDP-87217757</t>
        </is>
      </c>
    </row>
    <row r="7">
      <c r="A7" t="inlineStr">
        <is>
          <t>Aurelia</t>
        </is>
      </c>
      <c r="B7" t="inlineStr">
        <is>
          <t>Aurelia</t>
        </is>
      </c>
      <c r="C7" t="inlineStr">
        <is>
          <t>Women</t>
        </is>
      </c>
      <c r="D7" t="inlineStr">
        <is>
          <t>BTM</t>
        </is>
      </c>
      <c r="E7" t="inlineStr">
        <is>
          <t>Bangalore</t>
        </is>
      </c>
      <c r="F7" t="inlineStr">
        <is>
          <t>District (seo_locality)</t>
        </is>
      </c>
      <c r="G7" t="inlineStr"/>
      <c r="H7" t="inlineStr">
        <is>
          <t>Fashion</t>
        </is>
      </c>
      <c r="I7" t="inlineStr">
        <is>
          <t>Apparel</t>
        </is>
      </c>
      <c r="J7" t="inlineStr">
        <is>
          <t>BTM</t>
        </is>
      </c>
      <c r="K7" t="inlineStr">
        <is>
          <t>Shoppers Stop Ltd, Commerce@Mantri, Ground Floor, N.S.Palya, Bannergatta Road, Bangalore- 560076</t>
        </is>
      </c>
      <c r="L7" t="inlineStr">
        <is>
          <t>560076</t>
        </is>
      </c>
      <c r="M7" t="n">
        <v>12.912823</v>
      </c>
      <c r="N7" t="n">
        <v>77.60047900000001</v>
      </c>
      <c r="O7" t="inlineStr">
        <is>
          <t>https://www.district.in/stores/aurelia-btm-bangalore-SDP-55050040</t>
        </is>
      </c>
    </row>
    <row r="8">
      <c r="A8" t="inlineStr">
        <is>
          <t>Autumn Lane</t>
        </is>
      </c>
      <c r="B8" t="inlineStr">
        <is>
          <t>Autumn Lane</t>
        </is>
      </c>
      <c r="C8" t="inlineStr">
        <is>
          <t>Unknown</t>
        </is>
      </c>
      <c r="D8" t="inlineStr">
        <is>
          <t>BTM</t>
        </is>
      </c>
      <c r="E8" t="inlineStr">
        <is>
          <t>Bangalore</t>
        </is>
      </c>
      <c r="F8" t="inlineStr">
        <is>
          <t>District (seo_locality)</t>
        </is>
      </c>
      <c r="G8" t="inlineStr"/>
      <c r="H8" t="inlineStr">
        <is>
          <t>Fashion</t>
        </is>
      </c>
      <c r="I8" t="inlineStr">
        <is>
          <t>Apparel</t>
        </is>
      </c>
      <c r="J8" t="inlineStr">
        <is>
          <t>BTM</t>
        </is>
      </c>
      <c r="K8" t="inlineStr">
        <is>
          <t>Shoppers Stop Ltd, Commerce@Mantri, Ground Floor, N.S.Palya, Bannergatta Road, Bangalore- 560076</t>
        </is>
      </c>
      <c r="L8" t="inlineStr">
        <is>
          <t>560076</t>
        </is>
      </c>
      <c r="M8" t="n">
        <v>12.912823</v>
      </c>
      <c r="N8" t="n">
        <v>77.60047900000001</v>
      </c>
      <c r="O8" t="inlineStr">
        <is>
          <t>https://www.district.in/stores/autumn-lane-btm-bangalore-SDP-39231486</t>
        </is>
      </c>
    </row>
    <row r="9">
      <c r="A9" t="inlineStr">
        <is>
          <t>BIBA</t>
        </is>
      </c>
      <c r="B9" t="inlineStr">
        <is>
          <t>BIBA</t>
        </is>
      </c>
      <c r="C9" t="inlineStr">
        <is>
          <t>Women</t>
        </is>
      </c>
      <c r="D9" t="inlineStr">
        <is>
          <t>BTM</t>
        </is>
      </c>
      <c r="E9" t="inlineStr">
        <is>
          <t>Bangalore</t>
        </is>
      </c>
      <c r="F9" t="inlineStr">
        <is>
          <t>District (seo_locality)</t>
        </is>
      </c>
      <c r="G9" t="inlineStr"/>
      <c r="H9" t="inlineStr">
        <is>
          <t>Fashion</t>
        </is>
      </c>
      <c r="I9" t="inlineStr">
        <is>
          <t>Apparel • Accessories</t>
        </is>
      </c>
      <c r="J9" t="inlineStr">
        <is>
          <t>BTM</t>
        </is>
      </c>
      <c r="K9" t="inlineStr">
        <is>
          <t>Shoppers Stop Ltd, Commerce@Mantri, Ground Floor, N.S.Palya, Bannergatta Road, Bangalore- 560076</t>
        </is>
      </c>
      <c r="L9" t="inlineStr">
        <is>
          <t>560076</t>
        </is>
      </c>
      <c r="M9" t="n">
        <v>12.912823</v>
      </c>
      <c r="N9" t="n">
        <v>77.60047900000001</v>
      </c>
      <c r="O9" t="inlineStr">
        <is>
          <t>https://www.district.in/stores/biba-btm-bangalore-SDP-58057680</t>
        </is>
      </c>
    </row>
    <row r="10">
      <c r="A10" t="inlineStr">
        <is>
          <t>Blackberrys</t>
        </is>
      </c>
      <c r="B10" t="inlineStr">
        <is>
          <t>Blackberrys</t>
        </is>
      </c>
      <c r="C10" t="inlineStr">
        <is>
          <t>Men</t>
        </is>
      </c>
      <c r="D10" t="inlineStr">
        <is>
          <t>BTM</t>
        </is>
      </c>
      <c r="E10" t="inlineStr">
        <is>
          <t>Bangalore</t>
        </is>
      </c>
      <c r="F10" t="inlineStr">
        <is>
          <t>District (seo_locality)</t>
        </is>
      </c>
      <c r="G10" t="inlineStr"/>
      <c r="H10" t="inlineStr">
        <is>
          <t>Fashion</t>
        </is>
      </c>
      <c r="I10" t="inlineStr">
        <is>
          <t>Apparel</t>
        </is>
      </c>
      <c r="J10" t="inlineStr">
        <is>
          <t>BTM</t>
        </is>
      </c>
      <c r="K10" t="inlineStr">
        <is>
          <t>Shoppers Stop Ltd, Commerce@Mantri, Ground Floor, N.S.Palya, Bannergatta Road, Bangalore- 560076</t>
        </is>
      </c>
      <c r="L10" t="inlineStr">
        <is>
          <t>560076</t>
        </is>
      </c>
      <c r="M10" t="n">
        <v>12.912823</v>
      </c>
      <c r="N10" t="n">
        <v>77.60047900000001</v>
      </c>
      <c r="O10" t="inlineStr">
        <is>
          <t>https://www.district.in/stores/blackberrys-btm-bangalore-SDP-78425312</t>
        </is>
      </c>
    </row>
    <row r="11">
      <c r="A11" t="inlineStr">
        <is>
          <t>Calvin Klein</t>
        </is>
      </c>
      <c r="B11" t="inlineStr">
        <is>
          <t>Calvin Klein</t>
        </is>
      </c>
      <c r="C11" t="inlineStr">
        <is>
          <t>Unisex</t>
        </is>
      </c>
      <c r="D11" t="inlineStr">
        <is>
          <t>BTM</t>
        </is>
      </c>
      <c r="E11" t="inlineStr">
        <is>
          <t>Bangalore</t>
        </is>
      </c>
      <c r="F11" t="inlineStr">
        <is>
          <t>District (seo_locality)</t>
        </is>
      </c>
      <c r="G11" t="inlineStr"/>
      <c r="H11" t="inlineStr">
        <is>
          <t>Fashion</t>
        </is>
      </c>
      <c r="I11" t="inlineStr">
        <is>
          <t>Apparel • Accessories</t>
        </is>
      </c>
      <c r="J11" t="inlineStr">
        <is>
          <t>BTM</t>
        </is>
      </c>
      <c r="K11" t="inlineStr">
        <is>
          <t>Shoppers Stop Ltd, Commerce@Mantri, Ground Floor, N.S.Palya, Bannergatta Road, Bangalore- 560076</t>
        </is>
      </c>
      <c r="L11" t="inlineStr">
        <is>
          <t>560076</t>
        </is>
      </c>
      <c r="M11" t="n">
        <v>12.912823</v>
      </c>
      <c r="N11" t="n">
        <v>77.60047900000001</v>
      </c>
      <c r="O11" t="inlineStr">
        <is>
          <t>https://www.district.in/stores/calvin-klein-btm-bangalore-SDP-70156661</t>
        </is>
      </c>
    </row>
    <row r="12">
      <c r="A12" t="inlineStr">
        <is>
          <t>Chique</t>
        </is>
      </c>
      <c r="B12" t="inlineStr">
        <is>
          <t>Chique</t>
        </is>
      </c>
      <c r="C12" t="inlineStr">
        <is>
          <t>Women</t>
        </is>
      </c>
      <c r="D12" t="inlineStr">
        <is>
          <t>BTM</t>
        </is>
      </c>
      <c r="E12" t="inlineStr">
        <is>
          <t>Bangalore</t>
        </is>
      </c>
      <c r="F12" t="inlineStr">
        <is>
          <t>District (seo_locality)</t>
        </is>
      </c>
      <c r="G12" t="inlineStr"/>
      <c r="H12" t="inlineStr">
        <is>
          <t>Fashion</t>
        </is>
      </c>
      <c r="I12" t="inlineStr">
        <is>
          <t>Apparel</t>
        </is>
      </c>
      <c r="J12" t="inlineStr">
        <is>
          <t>BTM</t>
        </is>
      </c>
      <c r="K12" t="inlineStr">
        <is>
          <t>Shoppers Stop Ltd, Commerce@Mantri, Ground Floor, N.S.Palya, Bannergatta Road, Bangalore- 560076</t>
        </is>
      </c>
      <c r="L12" t="inlineStr">
        <is>
          <t>560076</t>
        </is>
      </c>
      <c r="M12" t="n">
        <v>12.912823</v>
      </c>
      <c r="N12" t="n">
        <v>77.60047900000001</v>
      </c>
      <c r="O12" t="inlineStr">
        <is>
          <t>https://www.district.in/stores/chique-btm-bangalore-SDP-90202702</t>
        </is>
      </c>
    </row>
    <row r="13">
      <c r="A13" t="inlineStr">
        <is>
          <t>Cover Story</t>
        </is>
      </c>
      <c r="B13" t="inlineStr">
        <is>
          <t>Cover Story</t>
        </is>
      </c>
      <c r="C13" t="inlineStr">
        <is>
          <t>Women</t>
        </is>
      </c>
      <c r="D13" t="inlineStr">
        <is>
          <t>BTM</t>
        </is>
      </c>
      <c r="E13" t="inlineStr">
        <is>
          <t>Bangalore</t>
        </is>
      </c>
      <c r="F13" t="inlineStr">
        <is>
          <t>District (seo_locality)</t>
        </is>
      </c>
      <c r="G13" t="inlineStr"/>
      <c r="H13" t="inlineStr">
        <is>
          <t>Fashion</t>
        </is>
      </c>
      <c r="I13" t="inlineStr">
        <is>
          <t>Apparel</t>
        </is>
      </c>
      <c r="J13" t="inlineStr">
        <is>
          <t>BTM</t>
        </is>
      </c>
      <c r="K13" t="inlineStr">
        <is>
          <t>Shoppers Stop Ltd, Commerce@Mantri, Ground Floor, N.S.Palya, Bannergatta Road, Bangalore- 560076</t>
        </is>
      </c>
      <c r="L13" t="inlineStr">
        <is>
          <t>560076</t>
        </is>
      </c>
      <c r="M13" t="n">
        <v>12.912823</v>
      </c>
      <c r="N13" t="n">
        <v>77.60047900000001</v>
      </c>
      <c r="O13" t="inlineStr">
        <is>
          <t>https://www.district.in/stores/cover-story-btm-bangalore-SDP-90285641</t>
        </is>
      </c>
    </row>
    <row r="14">
      <c r="A14" t="inlineStr">
        <is>
          <t>Fashor</t>
        </is>
      </c>
      <c r="B14" t="inlineStr">
        <is>
          <t>Fashor</t>
        </is>
      </c>
      <c r="C14" t="inlineStr">
        <is>
          <t>Unknown</t>
        </is>
      </c>
      <c r="D14" t="inlineStr">
        <is>
          <t>BTM</t>
        </is>
      </c>
      <c r="E14" t="inlineStr">
        <is>
          <t>Bangalore</t>
        </is>
      </c>
      <c r="F14" t="inlineStr">
        <is>
          <t>District (seo_locality)</t>
        </is>
      </c>
      <c r="G14" t="inlineStr"/>
      <c r="H14" t="inlineStr">
        <is>
          <t>Fashion</t>
        </is>
      </c>
      <c r="I14" t="inlineStr">
        <is>
          <t>Apparel</t>
        </is>
      </c>
      <c r="J14" t="inlineStr">
        <is>
          <t>BTM</t>
        </is>
      </c>
      <c r="K14" t="inlineStr">
        <is>
          <t>Shoppers Stop Ltd, Commerce@Mantri, Ground Floor, N.S.Palya, Bannergatta Road, Bangalore- 560076</t>
        </is>
      </c>
      <c r="L14" t="inlineStr">
        <is>
          <t>560076</t>
        </is>
      </c>
      <c r="M14" t="n">
        <v>12.912823</v>
      </c>
      <c r="N14" t="n">
        <v>77.60047900000001</v>
      </c>
      <c r="O14" t="inlineStr">
        <is>
          <t>https://www.district.in/stores/fashor-btm-bangalore-SDP-50401916</t>
        </is>
      </c>
    </row>
    <row r="15">
      <c r="A15" t="inlineStr">
        <is>
          <t>Flying Machine</t>
        </is>
      </c>
      <c r="B15" t="inlineStr">
        <is>
          <t>Flying Machine</t>
        </is>
      </c>
      <c r="C15" t="inlineStr">
        <is>
          <t>Unisex</t>
        </is>
      </c>
      <c r="D15" t="inlineStr">
        <is>
          <t>BTM</t>
        </is>
      </c>
      <c r="E15" t="inlineStr">
        <is>
          <t>Bangalore</t>
        </is>
      </c>
      <c r="F15" t="inlineStr">
        <is>
          <t>District (seo_locality)</t>
        </is>
      </c>
      <c r="G15" t="inlineStr"/>
      <c r="H15" t="inlineStr">
        <is>
          <t>Fashion</t>
        </is>
      </c>
      <c r="I15" t="inlineStr">
        <is>
          <t>Apparel • Footwear</t>
        </is>
      </c>
      <c r="J15" t="inlineStr">
        <is>
          <t>BTM</t>
        </is>
      </c>
      <c r="K15" t="inlineStr">
        <is>
          <t>Shop No. FF-123, Nexus Koramangala, Hosur Road, Koramangala, Bengaluru, Karnataka - 560095</t>
        </is>
      </c>
      <c r="L15" t="inlineStr">
        <is>
          <t>560095</t>
        </is>
      </c>
      <c r="M15" t="n">
        <v>12.927814</v>
      </c>
      <c r="N15" t="n">
        <v>77.616241</v>
      </c>
      <c r="O15" t="inlineStr">
        <is>
          <t>https://www.district.in/stores/flying-machine-btm-bangalore-SDP-50148404</t>
        </is>
      </c>
    </row>
    <row r="16">
      <c r="A16" t="inlineStr">
        <is>
          <t>GAP</t>
        </is>
      </c>
      <c r="B16" t="inlineStr">
        <is>
          <t>GAP</t>
        </is>
      </c>
      <c r="C16" t="inlineStr">
        <is>
          <t>Unisex</t>
        </is>
      </c>
      <c r="D16" t="inlineStr">
        <is>
          <t>BTM</t>
        </is>
      </c>
      <c r="E16" t="inlineStr">
        <is>
          <t>Bangalore</t>
        </is>
      </c>
      <c r="F16" t="inlineStr">
        <is>
          <t>District (seo_locality)</t>
        </is>
      </c>
      <c r="G16" t="inlineStr"/>
      <c r="H16" t="inlineStr">
        <is>
          <t>Fashion</t>
        </is>
      </c>
      <c r="I16" t="inlineStr">
        <is>
          <t>Apparel • Accessories</t>
        </is>
      </c>
      <c r="J16" t="inlineStr">
        <is>
          <t>BTM</t>
        </is>
      </c>
      <c r="K16" t="inlineStr">
        <is>
          <t>Shoppers Stop Ltd, Commerce@Mantri, Ground Floor, N.S.Palya, Bannergatta Road, Bangalore- 560076</t>
        </is>
      </c>
      <c r="L16" t="inlineStr">
        <is>
          <t>560076</t>
        </is>
      </c>
      <c r="M16" t="n">
        <v>12.912823</v>
      </c>
      <c r="N16" t="n">
        <v>77.60047900000001</v>
      </c>
      <c r="O16" t="inlineStr">
        <is>
          <t>https://www.district.in/stores/gap-btm-bangalore-SDP-21498719</t>
        </is>
      </c>
    </row>
    <row r="17">
      <c r="A17" t="inlineStr">
        <is>
          <t>GUESS</t>
        </is>
      </c>
      <c r="B17" t="inlineStr">
        <is>
          <t>GUESS</t>
        </is>
      </c>
      <c r="C17" t="inlineStr">
        <is>
          <t>Unisex</t>
        </is>
      </c>
      <c r="D17" t="inlineStr">
        <is>
          <t>BTM</t>
        </is>
      </c>
      <c r="E17" t="inlineStr">
        <is>
          <t>Bangalore</t>
        </is>
      </c>
      <c r="F17" t="inlineStr">
        <is>
          <t>District (seo_locality)</t>
        </is>
      </c>
      <c r="G17" t="inlineStr"/>
      <c r="H17" t="inlineStr">
        <is>
          <t>Fashion</t>
        </is>
      </c>
      <c r="I17" t="inlineStr">
        <is>
          <t>Apparel • Bags</t>
        </is>
      </c>
      <c r="J17" t="inlineStr">
        <is>
          <t>BTM</t>
        </is>
      </c>
      <c r="K17" t="inlineStr">
        <is>
          <t>Shoppers Stop Ltd, Commerce@Mantri, Ground Floor, N.S.Palya, Bannergatta Road, Bangalore- 560076</t>
        </is>
      </c>
      <c r="L17" t="inlineStr">
        <is>
          <t>560076</t>
        </is>
      </c>
      <c r="M17" t="n">
        <v>12.912823</v>
      </c>
      <c r="N17" t="n">
        <v>77.60047900000001</v>
      </c>
      <c r="O17" t="inlineStr">
        <is>
          <t>https://www.district.in/stores/guess-btm-bangalore-SDP-87470270</t>
        </is>
      </c>
    </row>
    <row r="18">
      <c r="A18" t="inlineStr">
        <is>
          <t>Go Colors</t>
        </is>
      </c>
      <c r="B18" t="inlineStr">
        <is>
          <t>Go Colors</t>
        </is>
      </c>
      <c r="C18" t="inlineStr">
        <is>
          <t>Women</t>
        </is>
      </c>
      <c r="D18" t="inlineStr">
        <is>
          <t>BTM</t>
        </is>
      </c>
      <c r="E18" t="inlineStr">
        <is>
          <t>Bangalore</t>
        </is>
      </c>
      <c r="F18" t="inlineStr">
        <is>
          <t>District (seo_locality)</t>
        </is>
      </c>
      <c r="G18" t="inlineStr"/>
      <c r="H18" t="inlineStr">
        <is>
          <t>Fashion</t>
        </is>
      </c>
      <c r="I18" t="inlineStr">
        <is>
          <t>Apparel</t>
        </is>
      </c>
      <c r="J18" t="inlineStr">
        <is>
          <t>BTM</t>
        </is>
      </c>
      <c r="K18" t="inlineStr">
        <is>
          <t>Shop No. 758, 15th Main, 7th Cross, BTM, Bengaluru, Karnataka 560076</t>
        </is>
      </c>
      <c r="L18" t="inlineStr">
        <is>
          <t>560076</t>
        </is>
      </c>
      <c r="M18" t="n">
        <v>12.914158</v>
      </c>
      <c r="N18" t="n">
        <v>77.60958100000001</v>
      </c>
      <c r="O18" t="inlineStr">
        <is>
          <t>https://www.district.in/stores/go-colors-btm-bangalore-SDP-39461922</t>
        </is>
      </c>
    </row>
    <row r="19">
      <c r="A19" t="inlineStr">
        <is>
          <t>Jack &amp; Jones</t>
        </is>
      </c>
      <c r="B19" t="inlineStr">
        <is>
          <t>Jack &amp; Jones</t>
        </is>
      </c>
      <c r="C19" t="inlineStr">
        <is>
          <t>Men</t>
        </is>
      </c>
      <c r="D19" t="inlineStr">
        <is>
          <t>BTM</t>
        </is>
      </c>
      <c r="E19" t="inlineStr">
        <is>
          <t>Bangalore</t>
        </is>
      </c>
      <c r="F19" t="inlineStr">
        <is>
          <t>District (seo_locality)</t>
        </is>
      </c>
      <c r="G19" t="inlineStr"/>
      <c r="H19" t="inlineStr">
        <is>
          <t>Fashion</t>
        </is>
      </c>
      <c r="I19" t="inlineStr">
        <is>
          <t>Apparel • Accessories</t>
        </is>
      </c>
      <c r="J19" t="inlineStr">
        <is>
          <t>BTM</t>
        </is>
      </c>
      <c r="K19" t="inlineStr">
        <is>
          <t>Shoppers Stop Ltd, Commerce@Mantri, Ground Floor, N.S.Palya, Bannergatta Road, Bangalore- 560076</t>
        </is>
      </c>
      <c r="L19" t="inlineStr">
        <is>
          <t>560076</t>
        </is>
      </c>
      <c r="M19" t="n">
        <v>12.912823</v>
      </c>
      <c r="N19" t="n">
        <v>77.60047900000001</v>
      </c>
      <c r="O19" t="inlineStr">
        <is>
          <t>https://www.district.in/stores/jack-and-jones-btm-bangalore-SDP-66120750</t>
        </is>
      </c>
    </row>
    <row r="20">
      <c r="A20" t="inlineStr">
        <is>
          <t>Jaipur Kurti</t>
        </is>
      </c>
      <c r="B20" t="inlineStr">
        <is>
          <t>Jaipur Kurti</t>
        </is>
      </c>
      <c r="C20" t="inlineStr">
        <is>
          <t>Women</t>
        </is>
      </c>
      <c r="D20" t="inlineStr">
        <is>
          <t>BTM</t>
        </is>
      </c>
      <c r="E20" t="inlineStr">
        <is>
          <t>Bangalore</t>
        </is>
      </c>
      <c r="F20" t="inlineStr">
        <is>
          <t>District (seo_locality)</t>
        </is>
      </c>
      <c r="G20" t="inlineStr"/>
      <c r="H20" t="inlineStr">
        <is>
          <t>Fashion</t>
        </is>
      </c>
      <c r="I20" t="inlineStr">
        <is>
          <t>Apparel</t>
        </is>
      </c>
      <c r="J20" t="inlineStr">
        <is>
          <t>BTM</t>
        </is>
      </c>
      <c r="K20" t="inlineStr">
        <is>
          <t>Shoppers Stop Ltd, Commerce@Mantri, Ground Floor, N.S.Palya, Bannergatta Road, Bangalore- 560076</t>
        </is>
      </c>
      <c r="L20" t="inlineStr">
        <is>
          <t>560076</t>
        </is>
      </c>
      <c r="M20" t="n">
        <v>12.912823</v>
      </c>
      <c r="N20" t="n">
        <v>77.60047900000001</v>
      </c>
      <c r="O20" t="inlineStr">
        <is>
          <t>https://www.district.in/stores/jaipur-kurti-btm-bangalore-SDP-29094259</t>
        </is>
      </c>
    </row>
    <row r="21">
      <c r="A21" t="inlineStr">
        <is>
          <t>Juniper</t>
        </is>
      </c>
      <c r="B21" t="inlineStr">
        <is>
          <t>Juniper</t>
        </is>
      </c>
      <c r="C21" t="inlineStr">
        <is>
          <t>Unknown</t>
        </is>
      </c>
      <c r="D21" t="inlineStr">
        <is>
          <t>BTM</t>
        </is>
      </c>
      <c r="E21" t="inlineStr">
        <is>
          <t>Bangalore</t>
        </is>
      </c>
      <c r="F21" t="inlineStr">
        <is>
          <t>District (seo_locality)</t>
        </is>
      </c>
      <c r="G21" t="inlineStr"/>
      <c r="H21" t="inlineStr">
        <is>
          <t>Fashion</t>
        </is>
      </c>
      <c r="I21" t="inlineStr">
        <is>
          <t>Apparel</t>
        </is>
      </c>
      <c r="J21" t="inlineStr">
        <is>
          <t>BTM</t>
        </is>
      </c>
      <c r="K21" t="inlineStr">
        <is>
          <t>Shoppers Stop Ltd, Commerce@Mantri, Ground Floor, N.S.Palya, Bannergatta Road, Bangalore- 560076</t>
        </is>
      </c>
      <c r="L21" t="inlineStr">
        <is>
          <t>560076</t>
        </is>
      </c>
      <c r="M21" t="n">
        <v>12.912823</v>
      </c>
      <c r="N21" t="n">
        <v>77.60047900000001</v>
      </c>
      <c r="O21" t="inlineStr">
        <is>
          <t>https://www.district.in/stores/juniper-btm-bangalore-SDP-76274497</t>
        </is>
      </c>
    </row>
    <row r="22">
      <c r="A22" t="inlineStr">
        <is>
          <t>Killer</t>
        </is>
      </c>
      <c r="B22" t="inlineStr">
        <is>
          <t>Killer</t>
        </is>
      </c>
      <c r="C22" t="inlineStr">
        <is>
          <t>Men</t>
        </is>
      </c>
      <c r="D22" t="inlineStr">
        <is>
          <t>BTM</t>
        </is>
      </c>
      <c r="E22" t="inlineStr">
        <is>
          <t>Bangalore</t>
        </is>
      </c>
      <c r="F22" t="inlineStr">
        <is>
          <t>District (seo_locality)</t>
        </is>
      </c>
      <c r="G22" t="inlineStr"/>
      <c r="H22" t="inlineStr">
        <is>
          <t>Fashion</t>
        </is>
      </c>
      <c r="I22" t="inlineStr">
        <is>
          <t>Apparel • Accessories</t>
        </is>
      </c>
      <c r="J22" t="inlineStr">
        <is>
          <t>BTM</t>
        </is>
      </c>
      <c r="K22" t="inlineStr">
        <is>
          <t>Shoppers Stop Ltd, Commerce@Mantri, Ground Floor, N.S.Palya, Bannergatta Road, Bangalore- 560076</t>
        </is>
      </c>
      <c r="L22" t="inlineStr">
        <is>
          <t>560076</t>
        </is>
      </c>
      <c r="M22" t="n">
        <v>12.912823</v>
      </c>
      <c r="N22" t="n">
        <v>77.60047900000001</v>
      </c>
      <c r="O22" t="inlineStr">
        <is>
          <t>https://www.district.in/stores/killer-btm-bangalore-SDP-17782897</t>
        </is>
      </c>
    </row>
    <row r="23">
      <c r="A23" t="inlineStr">
        <is>
          <t>Kraus Jeans</t>
        </is>
      </c>
      <c r="B23" t="inlineStr">
        <is>
          <t>Kraus Jeans</t>
        </is>
      </c>
      <c r="C23" t="inlineStr">
        <is>
          <t>Women</t>
        </is>
      </c>
      <c r="D23" t="inlineStr">
        <is>
          <t>BTM</t>
        </is>
      </c>
      <c r="E23" t="inlineStr">
        <is>
          <t>Bangalore</t>
        </is>
      </c>
      <c r="F23" t="inlineStr">
        <is>
          <t>District (seo_locality)</t>
        </is>
      </c>
      <c r="G23" t="inlineStr"/>
      <c r="H23" t="inlineStr">
        <is>
          <t>Fashion</t>
        </is>
      </c>
      <c r="I23" t="inlineStr">
        <is>
          <t>Apparel</t>
        </is>
      </c>
      <c r="J23" t="inlineStr">
        <is>
          <t>BTM</t>
        </is>
      </c>
      <c r="K23" t="inlineStr">
        <is>
          <t>Shoppers Stop Ltd, Commerce@Mantri, Ground Floor, N.S.Palya, Bannergatta Road, Bangalore- 560076</t>
        </is>
      </c>
      <c r="L23" t="inlineStr">
        <is>
          <t>560076</t>
        </is>
      </c>
      <c r="M23" t="n">
        <v>12.912823</v>
      </c>
      <c r="N23" t="n">
        <v>77.60047900000001</v>
      </c>
      <c r="O23" t="inlineStr">
        <is>
          <t>https://www.district.in/stores/kraus-jeans-btm-bangalore-SDP-92889781</t>
        </is>
      </c>
    </row>
    <row r="24">
      <c r="A24" t="inlineStr">
        <is>
          <t>Levi's</t>
        </is>
      </c>
      <c r="B24" t="inlineStr">
        <is>
          <t>Levi's</t>
        </is>
      </c>
      <c r="C24" t="inlineStr">
        <is>
          <t>Unisex</t>
        </is>
      </c>
      <c r="D24" t="inlineStr">
        <is>
          <t>BTM</t>
        </is>
      </c>
      <c r="E24" t="inlineStr">
        <is>
          <t>Bangalore</t>
        </is>
      </c>
      <c r="F24" t="inlineStr">
        <is>
          <t>District (seo_locality)</t>
        </is>
      </c>
      <c r="G24" t="inlineStr"/>
      <c r="H24" t="inlineStr">
        <is>
          <t>Fashion</t>
        </is>
      </c>
      <c r="I24" t="inlineStr">
        <is>
          <t>Apparel</t>
        </is>
      </c>
      <c r="J24" t="inlineStr">
        <is>
          <t>BTM</t>
        </is>
      </c>
      <c r="K24" t="inlineStr">
        <is>
          <t>Shoppers Stop Ltd, Commerce@Mantri, Ground Floor, N.S.Palya, Bannergatta Road, Bangalore- 560076</t>
        </is>
      </c>
      <c r="L24" t="inlineStr">
        <is>
          <t>560076</t>
        </is>
      </c>
      <c r="M24" t="n">
        <v>12.912823</v>
      </c>
      <c r="N24" t="n">
        <v>77.60047900000001</v>
      </c>
      <c r="O24" t="inlineStr">
        <is>
          <t>https://www.district.in/stores/levi-s-btm-bangalore-SDP-75492746</t>
        </is>
      </c>
    </row>
    <row r="25">
      <c r="A25" t="inlineStr">
        <is>
          <t>Madame</t>
        </is>
      </c>
      <c r="B25" t="inlineStr">
        <is>
          <t>Madame</t>
        </is>
      </c>
      <c r="C25" t="inlineStr">
        <is>
          <t>Women</t>
        </is>
      </c>
      <c r="D25" t="inlineStr">
        <is>
          <t>BTM</t>
        </is>
      </c>
      <c r="E25" t="inlineStr">
        <is>
          <t>Bangalore</t>
        </is>
      </c>
      <c r="F25" t="inlineStr">
        <is>
          <t>District (seo_locality)</t>
        </is>
      </c>
      <c r="G25" t="inlineStr"/>
      <c r="H25" t="inlineStr">
        <is>
          <t>Fashion</t>
        </is>
      </c>
      <c r="I25" t="inlineStr">
        <is>
          <t>Apparel</t>
        </is>
      </c>
      <c r="J25" t="inlineStr">
        <is>
          <t>BTM</t>
        </is>
      </c>
      <c r="K25" t="inlineStr">
        <is>
          <t>Shoppers Stop Ltd, Commerce@Mantri, Ground Floor, N.S.Palya, Bannergatta Road, Bangalore- 560076</t>
        </is>
      </c>
      <c r="L25" t="inlineStr">
        <is>
          <t>560076</t>
        </is>
      </c>
      <c r="M25" t="n">
        <v>12.912823</v>
      </c>
      <c r="N25" t="n">
        <v>77.60047900000001</v>
      </c>
      <c r="O25" t="inlineStr">
        <is>
          <t>https://www.district.in/stores/madame-btm-bangalore-SDP-86024032</t>
        </is>
      </c>
    </row>
    <row r="26">
      <c r="A26" t="inlineStr">
        <is>
          <t>Manyavar</t>
        </is>
      </c>
      <c r="B26" t="inlineStr">
        <is>
          <t>Manyavar</t>
        </is>
      </c>
      <c r="C26" t="inlineStr">
        <is>
          <t>Unisex</t>
        </is>
      </c>
      <c r="D26" t="inlineStr">
        <is>
          <t>BTM</t>
        </is>
      </c>
      <c r="E26" t="inlineStr">
        <is>
          <t>Bangalore</t>
        </is>
      </c>
      <c r="F26" t="inlineStr">
        <is>
          <t>District (seo_locality)</t>
        </is>
      </c>
      <c r="G26" t="inlineStr"/>
      <c r="H26" t="inlineStr">
        <is>
          <t>Fashion</t>
        </is>
      </c>
      <c r="I26" t="inlineStr">
        <is>
          <t>Apparel • Accessories</t>
        </is>
      </c>
      <c r="J26" t="inlineStr">
        <is>
          <t>BTM</t>
        </is>
      </c>
      <c r="K26" t="inlineStr">
        <is>
          <t>No 172/1, UN SF 13 &amp; 14, Vega City Mall Srinivas Ind Estate, Bannerghatta Rd, near G D Mara Signal, Bengaluru, Karnataka 560078</t>
        </is>
      </c>
      <c r="L26" t="inlineStr">
        <is>
          <t>560078</t>
        </is>
      </c>
      <c r="M26" t="n">
        <v>12.907272</v>
      </c>
      <c r="N26" t="n">
        <v>77.600441</v>
      </c>
      <c r="O26" t="inlineStr">
        <is>
          <t>https://www.district.in/stores/manyavar-btm-bangalore-SDP-98242746</t>
        </is>
      </c>
    </row>
    <row r="27">
      <c r="A27" t="inlineStr">
        <is>
          <t>Park Avenue</t>
        </is>
      </c>
      <c r="B27" t="inlineStr">
        <is>
          <t>Park Avenue</t>
        </is>
      </c>
      <c r="C27" t="inlineStr">
        <is>
          <t>Men</t>
        </is>
      </c>
      <c r="D27" t="inlineStr">
        <is>
          <t>BTM</t>
        </is>
      </c>
      <c r="E27" t="inlineStr">
        <is>
          <t>Bangalore</t>
        </is>
      </c>
      <c r="F27" t="inlineStr">
        <is>
          <t>District (seo_locality)</t>
        </is>
      </c>
      <c r="G27" t="inlineStr"/>
      <c r="H27" t="inlineStr">
        <is>
          <t>Fashion</t>
        </is>
      </c>
      <c r="I27" t="inlineStr">
        <is>
          <t>Apparel</t>
        </is>
      </c>
      <c r="J27" t="inlineStr">
        <is>
          <t>BTM</t>
        </is>
      </c>
      <c r="K27" t="inlineStr">
        <is>
          <t>Shoppers Stop Ltd, Commerce@Mantri, Ground Floor, N.S.Palya, Bannergatta Road, Bangalore- 560076</t>
        </is>
      </c>
      <c r="L27" t="inlineStr">
        <is>
          <t>560076</t>
        </is>
      </c>
      <c r="M27" t="n">
        <v>12.912823</v>
      </c>
      <c r="N27" t="n">
        <v>77.60047900000001</v>
      </c>
      <c r="O27" t="inlineStr">
        <is>
          <t>https://www.district.in/stores/park-avenue-btm-bangalore-SDP-87287956</t>
        </is>
      </c>
    </row>
    <row r="28">
      <c r="A28" t="inlineStr">
        <is>
          <t>Pepe Jeans</t>
        </is>
      </c>
      <c r="B28" t="inlineStr">
        <is>
          <t>Pepe Jeans</t>
        </is>
      </c>
      <c r="C28" t="inlineStr">
        <is>
          <t>Unisex</t>
        </is>
      </c>
      <c r="D28" t="inlineStr">
        <is>
          <t>BTM</t>
        </is>
      </c>
      <c r="E28" t="inlineStr">
        <is>
          <t>Bangalore</t>
        </is>
      </c>
      <c r="F28" t="inlineStr">
        <is>
          <t>District (seo_locality)</t>
        </is>
      </c>
      <c r="G28" t="inlineStr"/>
      <c r="H28" t="inlineStr">
        <is>
          <t>Fashion</t>
        </is>
      </c>
      <c r="I28" t="inlineStr">
        <is>
          <t>Apparel</t>
        </is>
      </c>
      <c r="J28" t="inlineStr">
        <is>
          <t>BTM</t>
        </is>
      </c>
      <c r="K28" t="inlineStr">
        <is>
          <t>Shoppers Stop Ltd, Commerce@Mantri, Ground Floor, N.S.Palya, Bannergatta Road, Bangalore- 560076</t>
        </is>
      </c>
      <c r="L28" t="inlineStr">
        <is>
          <t>560076</t>
        </is>
      </c>
      <c r="M28" t="n">
        <v>12.912823</v>
      </c>
      <c r="N28" t="n">
        <v>77.60047900000001</v>
      </c>
      <c r="O28" t="inlineStr">
        <is>
          <t>https://www.district.in/stores/pepe-jeans-btm-bangalore-SDP-56399463</t>
        </is>
      </c>
    </row>
    <row r="29">
      <c r="A29" t="inlineStr">
        <is>
          <t>Peter England</t>
        </is>
      </c>
      <c r="B29" t="inlineStr">
        <is>
          <t>Peter England</t>
        </is>
      </c>
      <c r="C29" t="inlineStr">
        <is>
          <t>Unknown</t>
        </is>
      </c>
      <c r="D29" t="inlineStr">
        <is>
          <t>BTM</t>
        </is>
      </c>
      <c r="E29" t="inlineStr">
        <is>
          <t>Bangalore</t>
        </is>
      </c>
      <c r="F29" t="inlineStr">
        <is>
          <t>District (seo_locality)</t>
        </is>
      </c>
      <c r="G29" t="inlineStr"/>
      <c r="H29" t="inlineStr">
        <is>
          <t>Fashion</t>
        </is>
      </c>
      <c r="I29" t="inlineStr">
        <is>
          <t>Apparel</t>
        </is>
      </c>
      <c r="J29" t="inlineStr">
        <is>
          <t>BTM</t>
        </is>
      </c>
      <c r="K29" t="inlineStr">
        <is>
          <t>Peter England Showroom, #439,6th Main,7th Cross, Mico Layout, BTM 2nd stage , Next to One Yes Bank - Bangalore - 560076.</t>
        </is>
      </c>
      <c r="L29" t="inlineStr">
        <is>
          <t>560076</t>
        </is>
      </c>
      <c r="M29" t="n">
        <v>12.914326</v>
      </c>
      <c r="N29" t="n">
        <v>77.60601</v>
      </c>
      <c r="O29" t="inlineStr">
        <is>
          <t>https://www.district.in/stores/peter-england-btm-bangalore-SDP-97604038</t>
        </is>
      </c>
    </row>
    <row r="30">
      <c r="A30" t="inlineStr">
        <is>
          <t>RUFF</t>
        </is>
      </c>
      <c r="B30" t="inlineStr">
        <is>
          <t>RUFF</t>
        </is>
      </c>
      <c r="C30" t="inlineStr">
        <is>
          <t>Unknown</t>
        </is>
      </c>
      <c r="D30" t="inlineStr">
        <is>
          <t>BTM</t>
        </is>
      </c>
      <c r="E30" t="inlineStr">
        <is>
          <t>Bangalore</t>
        </is>
      </c>
      <c r="F30" t="inlineStr">
        <is>
          <t>District (seo_locality)</t>
        </is>
      </c>
      <c r="G30" t="inlineStr"/>
      <c r="H30" t="inlineStr">
        <is>
          <t>Fashion</t>
        </is>
      </c>
      <c r="I30" t="inlineStr">
        <is>
          <t>Apparel</t>
        </is>
      </c>
      <c r="J30" t="inlineStr">
        <is>
          <t>BTM</t>
        </is>
      </c>
      <c r="K30" t="inlineStr">
        <is>
          <t>Shoppers Stop Ltd, Commerce@Mantri, Ground Floor, N.S.Palya, Bannergatta Road, Bangalore- 560076</t>
        </is>
      </c>
      <c r="L30" t="inlineStr">
        <is>
          <t>560076</t>
        </is>
      </c>
      <c r="M30" t="n">
        <v>12.912823</v>
      </c>
      <c r="N30" t="n">
        <v>77.60047900000001</v>
      </c>
      <c r="O30" t="inlineStr">
        <is>
          <t>https://www.district.in/stores/ruff-btm-bangalore-SDP-93714755</t>
        </is>
      </c>
    </row>
    <row r="31">
      <c r="A31" t="inlineStr">
        <is>
          <t>Rareism</t>
        </is>
      </c>
      <c r="B31" t="inlineStr">
        <is>
          <t>Rareism</t>
        </is>
      </c>
      <c r="C31" t="inlineStr">
        <is>
          <t>Unisex</t>
        </is>
      </c>
      <c r="D31" t="inlineStr">
        <is>
          <t>BTM</t>
        </is>
      </c>
      <c r="E31" t="inlineStr">
        <is>
          <t>Bangalore</t>
        </is>
      </c>
      <c r="F31" t="inlineStr">
        <is>
          <t>District (seo_locality)</t>
        </is>
      </c>
      <c r="G31" t="inlineStr"/>
      <c r="H31" t="inlineStr">
        <is>
          <t>Fashion</t>
        </is>
      </c>
      <c r="I31" t="inlineStr">
        <is>
          <t>Apparel</t>
        </is>
      </c>
      <c r="J31" t="inlineStr">
        <is>
          <t>BTM</t>
        </is>
      </c>
      <c r="K31" t="inlineStr">
        <is>
          <t>Shoppers Stop Ltd, Commerce@Mantri, Ground Floor, N.S.Palya, Bannergatta Road, Bangalore- 560076</t>
        </is>
      </c>
      <c r="L31" t="inlineStr">
        <is>
          <t>560076</t>
        </is>
      </c>
      <c r="M31" t="n">
        <v>12.912823</v>
      </c>
      <c r="N31" t="n">
        <v>77.60047900000001</v>
      </c>
      <c r="O31" t="inlineStr">
        <is>
          <t>https://www.district.in/stores/rareism-btm-bangalore-SDP-68650092</t>
        </is>
      </c>
    </row>
    <row r="32">
      <c r="A32" t="inlineStr">
        <is>
          <t>Raymond - Ready to wear</t>
        </is>
      </c>
      <c r="B32" t="inlineStr">
        <is>
          <t>Raymond - Ready to wear</t>
        </is>
      </c>
      <c r="C32" t="inlineStr">
        <is>
          <t>Men</t>
        </is>
      </c>
      <c r="D32" t="inlineStr">
        <is>
          <t>BTM</t>
        </is>
      </c>
      <c r="E32" t="inlineStr">
        <is>
          <t>Bangalore</t>
        </is>
      </c>
      <c r="F32" t="inlineStr">
        <is>
          <t>District (seo_locality)</t>
        </is>
      </c>
      <c r="G32" t="inlineStr"/>
      <c r="H32" t="inlineStr">
        <is>
          <t>Fashion</t>
        </is>
      </c>
      <c r="I32" t="inlineStr">
        <is>
          <t>Apparel</t>
        </is>
      </c>
      <c r="J32" t="inlineStr">
        <is>
          <t>BTM</t>
        </is>
      </c>
      <c r="K32" t="inlineStr">
        <is>
          <t>Shoppers Stop Ltd, Commerce@Mantri, Ground Floor, N.S.Palya, Bannergatta Road, Bangalore- 560076</t>
        </is>
      </c>
      <c r="L32" t="inlineStr">
        <is>
          <t>560076</t>
        </is>
      </c>
      <c r="M32" t="n">
        <v>12.912823</v>
      </c>
      <c r="N32" t="n">
        <v>77.60047900000001</v>
      </c>
      <c r="O32" t="inlineStr">
        <is>
          <t>https://www.district.in/stores/raymond-ready-to-wear-btm-bangalore-SDP-18636835</t>
        </is>
      </c>
    </row>
    <row r="33">
      <c r="A33" t="inlineStr">
        <is>
          <t>Reliance Trends</t>
        </is>
      </c>
      <c r="B33" t="inlineStr">
        <is>
          <t>Reliance Trends</t>
        </is>
      </c>
      <c r="C33" t="inlineStr">
        <is>
          <t>Unisex</t>
        </is>
      </c>
      <c r="D33" t="inlineStr">
        <is>
          <t>BTM</t>
        </is>
      </c>
      <c r="E33" t="inlineStr">
        <is>
          <t>Bangalore</t>
        </is>
      </c>
      <c r="F33" t="inlineStr">
        <is>
          <t>District (seo_locality)</t>
        </is>
      </c>
      <c r="G33" t="inlineStr"/>
      <c r="H33" t="inlineStr">
        <is>
          <t>Fashion</t>
        </is>
      </c>
      <c r="I33" t="inlineStr">
        <is>
          <t>Apparel</t>
        </is>
      </c>
      <c r="J33" t="inlineStr">
        <is>
          <t>BTM</t>
        </is>
      </c>
      <c r="K33" t="inlineStr">
        <is>
          <t>reliance trends,Ajmera Annex, neeladri road ,front of village hyper market pin-560100</t>
        </is>
      </c>
      <c r="L33" t="inlineStr">
        <is>
          <t>560100</t>
        </is>
      </c>
      <c r="M33" t="n">
        <v>12.932906</v>
      </c>
      <c r="N33" t="n">
        <v>77.610153</v>
      </c>
      <c r="O33" t="inlineStr">
        <is>
          <t>https://www.district.in/stores/reliance-trends-btm-bangalore-SDP-97089395</t>
        </is>
      </c>
    </row>
    <row r="34">
      <c r="A34" t="inlineStr">
        <is>
          <t>Shoppers Stop</t>
        </is>
      </c>
      <c r="B34" t="inlineStr">
        <is>
          <t>Shoppers Stop</t>
        </is>
      </c>
      <c r="C34" t="inlineStr">
        <is>
          <t>Unisex</t>
        </is>
      </c>
      <c r="D34" t="inlineStr">
        <is>
          <t>BTM</t>
        </is>
      </c>
      <c r="E34" t="inlineStr">
        <is>
          <t>Bangalore</t>
        </is>
      </c>
      <c r="F34" t="inlineStr">
        <is>
          <t>District (seo_locality)</t>
        </is>
      </c>
      <c r="G34" t="inlineStr"/>
      <c r="H34" t="inlineStr">
        <is>
          <t>Fashion</t>
        </is>
      </c>
      <c r="I34" t="inlineStr">
        <is>
          <t>Apparel</t>
        </is>
      </c>
      <c r="J34" t="inlineStr">
        <is>
          <t>BTM</t>
        </is>
      </c>
      <c r="K34" t="inlineStr">
        <is>
          <t>Ground Floor, Commerce@Mantri, N.S.Palya, Bengaluru, Karnataka, 560076</t>
        </is>
      </c>
      <c r="L34" t="inlineStr">
        <is>
          <t>560076</t>
        </is>
      </c>
      <c r="M34" t="n">
        <v>12.912823</v>
      </c>
      <c r="N34" t="n">
        <v>77.60047900000001</v>
      </c>
      <c r="O34" t="inlineStr">
        <is>
          <t>https://www.district.in/stores/shoppers-stop-btm-bangalore-SDP-90019485</t>
        </is>
      </c>
    </row>
    <row r="35">
      <c r="A35" t="inlineStr">
        <is>
          <t>Silver Lime</t>
        </is>
      </c>
      <c r="B35" t="inlineStr">
        <is>
          <t>Silver Lime</t>
        </is>
      </c>
      <c r="C35" t="inlineStr">
        <is>
          <t>Unknown</t>
        </is>
      </c>
      <c r="D35" t="inlineStr">
        <is>
          <t>BTM</t>
        </is>
      </c>
      <c r="E35" t="inlineStr">
        <is>
          <t>Bangalore</t>
        </is>
      </c>
      <c r="F35" t="inlineStr">
        <is>
          <t>District (seo_locality)</t>
        </is>
      </c>
      <c r="G35" t="inlineStr"/>
      <c r="H35" t="inlineStr">
        <is>
          <t>Fashion</t>
        </is>
      </c>
      <c r="I35" t="inlineStr">
        <is>
          <t>Apparel</t>
        </is>
      </c>
      <c r="J35" t="inlineStr">
        <is>
          <t>BTM</t>
        </is>
      </c>
      <c r="K35" t="inlineStr">
        <is>
          <t>Shoppers Stop Ltd, Commerce@Mantri, Ground Floor, N.S.Palya, Bannergatta Road, Bangalore- 560076</t>
        </is>
      </c>
      <c r="L35" t="inlineStr">
        <is>
          <t>560076</t>
        </is>
      </c>
      <c r="M35" t="n">
        <v>12.912823</v>
      </c>
      <c r="N35" t="n">
        <v>77.60047900000001</v>
      </c>
      <c r="O35" t="inlineStr">
        <is>
          <t>https://www.district.in/stores/silver-lime-btm-bangalore-SDP-14144034</t>
        </is>
      </c>
    </row>
    <row r="36">
      <c r="A36" t="inlineStr">
        <is>
          <t>Spykar</t>
        </is>
      </c>
      <c r="B36" t="inlineStr">
        <is>
          <t>Spykar</t>
        </is>
      </c>
      <c r="C36" t="inlineStr">
        <is>
          <t>Unisex</t>
        </is>
      </c>
      <c r="D36" t="inlineStr">
        <is>
          <t>BTM</t>
        </is>
      </c>
      <c r="E36" t="inlineStr">
        <is>
          <t>Bangalore</t>
        </is>
      </c>
      <c r="F36" t="inlineStr">
        <is>
          <t>District (seo_locality)</t>
        </is>
      </c>
      <c r="G36" t="inlineStr"/>
      <c r="H36" t="inlineStr">
        <is>
          <t>Fashion</t>
        </is>
      </c>
      <c r="I36" t="inlineStr">
        <is>
          <t>Apparel</t>
        </is>
      </c>
      <c r="J36" t="inlineStr">
        <is>
          <t>BTM</t>
        </is>
      </c>
      <c r="K36" t="inlineStr">
        <is>
          <t>Shoppers Stop Ltd, Commerce@Mantri, Ground Floor, N.S.Palya, Bannergatta Road, Bangalore- 560076</t>
        </is>
      </c>
      <c r="L36" t="inlineStr">
        <is>
          <t>560076</t>
        </is>
      </c>
      <c r="M36" t="n">
        <v>12.912823</v>
      </c>
      <c r="N36" t="n">
        <v>77.60047900000001</v>
      </c>
      <c r="O36" t="inlineStr">
        <is>
          <t>https://www.district.in/stores/spykar-btm-bangalore-SDP-71794814</t>
        </is>
      </c>
    </row>
    <row r="37">
      <c r="A37" t="inlineStr">
        <is>
          <t>Tommy Hilfiger</t>
        </is>
      </c>
      <c r="B37" t="inlineStr">
        <is>
          <t>Tommy Hilfiger</t>
        </is>
      </c>
      <c r="C37" t="inlineStr">
        <is>
          <t>Unknown</t>
        </is>
      </c>
      <c r="D37" t="inlineStr">
        <is>
          <t>BTM</t>
        </is>
      </c>
      <c r="E37" t="inlineStr">
        <is>
          <t>Bangalore</t>
        </is>
      </c>
      <c r="F37" t="inlineStr">
        <is>
          <t>District (seo_locality)</t>
        </is>
      </c>
      <c r="G37" t="inlineStr"/>
      <c r="H37" t="inlineStr">
        <is>
          <t>Fashion</t>
        </is>
      </c>
      <c r="I37" t="inlineStr">
        <is>
          <t>Apparel • Accessories</t>
        </is>
      </c>
      <c r="J37" t="inlineStr">
        <is>
          <t>BTM</t>
        </is>
      </c>
      <c r="K37" t="inlineStr">
        <is>
          <t>Shoppers Stop Ltd, Commerce@Mantri, Ground Floor, N.S.Palya, Bannergatta Road, Bangalore- 560076</t>
        </is>
      </c>
      <c r="L37" t="inlineStr">
        <is>
          <t>560076</t>
        </is>
      </c>
      <c r="M37" t="n">
        <v>12.912823</v>
      </c>
      <c r="N37" t="n">
        <v>77.60047900000001</v>
      </c>
      <c r="O37" t="inlineStr">
        <is>
          <t>https://www.district.in/stores/tommy-hilfiger-btm-bangalore-SDP-37991927</t>
        </is>
      </c>
    </row>
    <row r="38">
      <c r="A38" t="inlineStr">
        <is>
          <t>Trends Woman</t>
        </is>
      </c>
      <c r="B38" t="inlineStr">
        <is>
          <t>Trends Woman</t>
        </is>
      </c>
      <c r="C38" t="inlineStr">
        <is>
          <t>Women</t>
        </is>
      </c>
      <c r="D38" t="inlineStr">
        <is>
          <t>BTM</t>
        </is>
      </c>
      <c r="E38" t="inlineStr">
        <is>
          <t>Bangalore</t>
        </is>
      </c>
      <c r="F38" t="inlineStr">
        <is>
          <t>District (seo_locality)</t>
        </is>
      </c>
      <c r="G38" t="inlineStr"/>
      <c r="H38" t="inlineStr">
        <is>
          <t>Fashion</t>
        </is>
      </c>
      <c r="I38" t="inlineStr">
        <is>
          <t>Apparel</t>
        </is>
      </c>
      <c r="J38" t="inlineStr">
        <is>
          <t>BTM</t>
        </is>
      </c>
      <c r="K38" t="inlineStr">
        <is>
          <t>WJ75+6X4, 16th Main Rd, BTM 2nd Stage, Mahadeshwara Nagar, Stage 2, BTM Layout, Bengaluru, Karnataka 560076, India</t>
        </is>
      </c>
      <c r="L38" t="inlineStr">
        <is>
          <t>560076</t>
        </is>
      </c>
      <c r="M38" t="n">
        <v>12.913006</v>
      </c>
      <c r="N38" t="n">
        <v>77.609932</v>
      </c>
      <c r="O38" t="inlineStr">
        <is>
          <t>https://www.district.in/stores/trends-woman-btm-bangalore-SDP-29255138</t>
        </is>
      </c>
    </row>
    <row r="39">
      <c r="A39" t="inlineStr">
        <is>
          <t>Truly Sma</t>
        </is>
      </c>
      <c r="B39" t="inlineStr">
        <is>
          <t>Truly Sma</t>
        </is>
      </c>
      <c r="C39" t="inlineStr">
        <is>
          <t>Unknown</t>
        </is>
      </c>
      <c r="D39" t="inlineStr">
        <is>
          <t>BTM</t>
        </is>
      </c>
      <c r="E39" t="inlineStr">
        <is>
          <t>Bangalore</t>
        </is>
      </c>
      <c r="F39" t="inlineStr">
        <is>
          <t>District (seo_locality)</t>
        </is>
      </c>
      <c r="G39" t="inlineStr"/>
      <c r="H39" t="inlineStr">
        <is>
          <t>Fashion</t>
        </is>
      </c>
      <c r="I39" t="inlineStr">
        <is>
          <t>Apparel</t>
        </is>
      </c>
      <c r="J39" t="inlineStr">
        <is>
          <t>BTM</t>
        </is>
      </c>
      <c r="K39" t="inlineStr">
        <is>
          <t>Shoppers Stop Ltd, Commerce@Mantri, Ground Floor, N.S.Palya, Bannergatta Road, Bangalore- 560076</t>
        </is>
      </c>
      <c r="L39" t="inlineStr">
        <is>
          <t>560076</t>
        </is>
      </c>
      <c r="M39" t="n">
        <v>12.912823</v>
      </c>
      <c r="N39" t="n">
        <v>77.60047900000001</v>
      </c>
      <c r="O39" t="inlineStr">
        <is>
          <t>https://www.district.in/stores/truly-sma-btm-bangalore-SDP-23531709</t>
        </is>
      </c>
    </row>
    <row r="40">
      <c r="A40" t="inlineStr">
        <is>
          <t>U.S Polo Assn.</t>
        </is>
      </c>
      <c r="B40" t="inlineStr">
        <is>
          <t>U.S Polo Assn.</t>
        </is>
      </c>
      <c r="C40" t="inlineStr">
        <is>
          <t>Unisex</t>
        </is>
      </c>
      <c r="D40" t="inlineStr">
        <is>
          <t>BTM</t>
        </is>
      </c>
      <c r="E40" t="inlineStr">
        <is>
          <t>Bangalore</t>
        </is>
      </c>
      <c r="F40" t="inlineStr">
        <is>
          <t>District (seo_locality)</t>
        </is>
      </c>
      <c r="G40" t="inlineStr"/>
      <c r="H40" t="inlineStr">
        <is>
          <t>Fashion</t>
        </is>
      </c>
      <c r="I40" t="inlineStr">
        <is>
          <t>Apparel • Footwear</t>
        </is>
      </c>
      <c r="J40" t="inlineStr">
        <is>
          <t>BTM</t>
        </is>
      </c>
      <c r="K40" t="inlineStr">
        <is>
          <t>Unit No. FF-113, First Floor, Nexus Mall, Hosur Road, Chikku Lakshmaiah Layout, Koramangala, Bengaluru, Karnataka - 560095</t>
        </is>
      </c>
      <c r="L40" t="inlineStr">
        <is>
          <t>560095</t>
        </is>
      </c>
      <c r="M40" t="n">
        <v>12.927814</v>
      </c>
      <c r="N40" t="n">
        <v>77.616241</v>
      </c>
      <c r="O40" t="inlineStr">
        <is>
          <t>https://www.district.in/stores/u-s-polo-assn-btm-bangalore-SDP-55941375</t>
        </is>
      </c>
    </row>
    <row r="41">
      <c r="A41" t="inlineStr">
        <is>
          <t>U.S Polo Assn.</t>
        </is>
      </c>
      <c r="B41" t="inlineStr">
        <is>
          <t>U.S Polo Assn.</t>
        </is>
      </c>
      <c r="C41" t="inlineStr">
        <is>
          <t>Unisex</t>
        </is>
      </c>
      <c r="D41" t="inlineStr">
        <is>
          <t>BTM</t>
        </is>
      </c>
      <c r="E41" t="inlineStr">
        <is>
          <t>Bangalore</t>
        </is>
      </c>
      <c r="F41" t="inlineStr">
        <is>
          <t>District (seo_locality)</t>
        </is>
      </c>
      <c r="G41" t="inlineStr"/>
      <c r="H41" t="inlineStr">
        <is>
          <t>Fashion</t>
        </is>
      </c>
      <c r="I41" t="inlineStr">
        <is>
          <t>Apparel • Footwear</t>
        </is>
      </c>
      <c r="J41" t="inlineStr">
        <is>
          <t>BTM</t>
        </is>
      </c>
      <c r="K41" t="inlineStr">
        <is>
          <t>Shoppers Stop Ltd, Commerce@Mantri, Ground Floor, N.S.Palya, Bannergatta Road, Bangalore- 560076</t>
        </is>
      </c>
      <c r="L41" t="inlineStr">
        <is>
          <t>560076</t>
        </is>
      </c>
      <c r="M41" t="n">
        <v>12.912823</v>
      </c>
      <c r="N41" t="n">
        <v>77.60047900000001</v>
      </c>
      <c r="O41" t="inlineStr">
        <is>
          <t>https://www.district.in/stores/u-s-polo-assn-btm-bangalore-SDP-80339912</t>
        </is>
      </c>
    </row>
    <row r="42">
      <c r="A42" t="inlineStr">
        <is>
          <t>United Colors Of Benetton</t>
        </is>
      </c>
      <c r="B42" t="inlineStr">
        <is>
          <t>United Colors Of Benetton</t>
        </is>
      </c>
      <c r="C42" t="inlineStr">
        <is>
          <t>Unisex</t>
        </is>
      </c>
      <c r="D42" t="inlineStr">
        <is>
          <t>BTM</t>
        </is>
      </c>
      <c r="E42" t="inlineStr">
        <is>
          <t>Bangalore</t>
        </is>
      </c>
      <c r="F42" t="inlineStr">
        <is>
          <t>District (seo_locality)</t>
        </is>
      </c>
      <c r="G42" t="inlineStr"/>
      <c r="H42" t="inlineStr">
        <is>
          <t>Fashion</t>
        </is>
      </c>
      <c r="I42" t="inlineStr">
        <is>
          <t>Apparel • Footwear</t>
        </is>
      </c>
      <c r="J42" t="inlineStr">
        <is>
          <t>BTM</t>
        </is>
      </c>
      <c r="K42" t="inlineStr">
        <is>
          <t>Shoppers Stop Ltd, Commerce@Mantri, Ground Floor, N.S.Palya, Bannergatta Road, Bangalore- 560076</t>
        </is>
      </c>
      <c r="L42" t="inlineStr">
        <is>
          <t>560076</t>
        </is>
      </c>
      <c r="M42" t="n">
        <v>12.912823</v>
      </c>
      <c r="N42" t="n">
        <v>77.60047900000001</v>
      </c>
      <c r="O42" t="inlineStr">
        <is>
          <t>https://www.district.in/stores/united-colors-of-benetton-btm-bangalore-SDP-36709737</t>
        </is>
      </c>
    </row>
    <row r="43">
      <c r="A43" t="inlineStr">
        <is>
          <t>Van Heusen</t>
        </is>
      </c>
      <c r="B43" t="inlineStr">
        <is>
          <t>Van Heusen</t>
        </is>
      </c>
      <c r="C43" t="inlineStr">
        <is>
          <t>Unknown</t>
        </is>
      </c>
      <c r="D43" t="inlineStr">
        <is>
          <t>BTM</t>
        </is>
      </c>
      <c r="E43" t="inlineStr">
        <is>
          <t>Bangalore</t>
        </is>
      </c>
      <c r="F43" t="inlineStr">
        <is>
          <t>District (seo_locality)</t>
        </is>
      </c>
      <c r="G43" t="inlineStr"/>
      <c r="H43" t="inlineStr">
        <is>
          <t>Fashion</t>
        </is>
      </c>
      <c r="I43" t="inlineStr">
        <is>
          <t>Apparel</t>
        </is>
      </c>
      <c r="J43" t="inlineStr">
        <is>
          <t>BTM</t>
        </is>
      </c>
      <c r="K43" t="inlineStr">
        <is>
          <t>Shoppers Stop Ltd, Commerce@Mantri, Ground Floor, N.S.Palya, Bannergatta Road, Bangalore- 560076</t>
        </is>
      </c>
      <c r="L43" t="inlineStr">
        <is>
          <t>560076</t>
        </is>
      </c>
      <c r="M43" t="n">
        <v>12.912823</v>
      </c>
      <c r="N43" t="n">
        <v>77.60047900000001</v>
      </c>
      <c r="O43" t="inlineStr">
        <is>
          <t>https://www.district.in/stores/van-heusen-btm-bangalore-SDP-77618153</t>
        </is>
      </c>
    </row>
    <row r="44">
      <c r="A44" t="inlineStr">
        <is>
          <t>Vero Moda</t>
        </is>
      </c>
      <c r="B44" t="inlineStr">
        <is>
          <t>Vero Moda</t>
        </is>
      </c>
      <c r="C44" t="inlineStr">
        <is>
          <t>Women</t>
        </is>
      </c>
      <c r="D44" t="inlineStr">
        <is>
          <t>BTM</t>
        </is>
      </c>
      <c r="E44" t="inlineStr">
        <is>
          <t>Bangalore</t>
        </is>
      </c>
      <c r="F44" t="inlineStr">
        <is>
          <t>District (seo_locality)</t>
        </is>
      </c>
      <c r="G44" t="inlineStr"/>
      <c r="H44" t="inlineStr">
        <is>
          <t>Fashion</t>
        </is>
      </c>
      <c r="I44" t="inlineStr">
        <is>
          <t>Apparel • Accessories</t>
        </is>
      </c>
      <c r="J44" t="inlineStr">
        <is>
          <t>BTM</t>
        </is>
      </c>
      <c r="K44" t="inlineStr">
        <is>
          <t>Shoppers Stop Ltd, Commerce@Mantri, Ground Floor, N.S.Palya, Bannergatta Road, Bangalore- 560076</t>
        </is>
      </c>
      <c r="L44" t="inlineStr">
        <is>
          <t>560076</t>
        </is>
      </c>
      <c r="M44" t="n">
        <v>12.912823</v>
      </c>
      <c r="N44" t="n">
        <v>77.60047900000001</v>
      </c>
      <c r="O44" t="inlineStr">
        <is>
          <t>https://www.district.in/stores/vero-moda-btm-bangalore-SDP-16514249</t>
        </is>
      </c>
    </row>
    <row r="45">
      <c r="A45" t="inlineStr">
        <is>
          <t>W For Woman</t>
        </is>
      </c>
      <c r="B45" t="inlineStr">
        <is>
          <t>W For Woman</t>
        </is>
      </c>
      <c r="C45" t="inlineStr">
        <is>
          <t>Women</t>
        </is>
      </c>
      <c r="D45" t="inlineStr">
        <is>
          <t>BTM</t>
        </is>
      </c>
      <c r="E45" t="inlineStr">
        <is>
          <t>Bangalore</t>
        </is>
      </c>
      <c r="F45" t="inlineStr">
        <is>
          <t>District (seo_locality)</t>
        </is>
      </c>
      <c r="G45" t="inlineStr"/>
      <c r="H45" t="inlineStr">
        <is>
          <t>Fashion</t>
        </is>
      </c>
      <c r="I45" t="inlineStr">
        <is>
          <t>Apparel</t>
        </is>
      </c>
      <c r="J45" t="inlineStr">
        <is>
          <t>BTM</t>
        </is>
      </c>
      <c r="K45" t="inlineStr">
        <is>
          <t>Shoppers Stop Ltd, Commerce@Mantri, Ground Floor, N.S.Palya, Bannergatta Road, Bangalore- 560076</t>
        </is>
      </c>
      <c r="L45" t="inlineStr">
        <is>
          <t>560076</t>
        </is>
      </c>
      <c r="M45" t="n">
        <v>12.912823</v>
      </c>
      <c r="N45" t="n">
        <v>77.60047900000001</v>
      </c>
      <c r="O45" t="inlineStr">
        <is>
          <t>https://www.district.in/stores/w-for-woman-btm-bangalore-SDP-94762146</t>
        </is>
      </c>
    </row>
    <row r="46">
      <c r="A46" t="inlineStr">
        <is>
          <t>Zink London</t>
        </is>
      </c>
      <c r="B46" t="inlineStr">
        <is>
          <t>Zink London</t>
        </is>
      </c>
      <c r="C46" t="inlineStr">
        <is>
          <t>Women</t>
        </is>
      </c>
      <c r="D46" t="inlineStr">
        <is>
          <t>BTM</t>
        </is>
      </c>
      <c r="E46" t="inlineStr">
        <is>
          <t>Bangalore</t>
        </is>
      </c>
      <c r="F46" t="inlineStr">
        <is>
          <t>District (seo_locality)</t>
        </is>
      </c>
      <c r="G46" t="inlineStr"/>
      <c r="H46" t="inlineStr">
        <is>
          <t>Fashion</t>
        </is>
      </c>
      <c r="I46" t="inlineStr">
        <is>
          <t>Apparel</t>
        </is>
      </c>
      <c r="J46" t="inlineStr">
        <is>
          <t>BTM</t>
        </is>
      </c>
      <c r="K46" t="inlineStr">
        <is>
          <t>Shoppers Stop Ltd, Commerce@Mantri, Ground Floor, N.S.Palya, Bannergatta Road, Bangalore- 560076</t>
        </is>
      </c>
      <c r="L46" t="inlineStr">
        <is>
          <t>560076</t>
        </is>
      </c>
      <c r="M46" t="n">
        <v>12.912823</v>
      </c>
      <c r="N46" t="n">
        <v>77.60047900000001</v>
      </c>
      <c r="O46" t="inlineStr">
        <is>
          <t>https://www.district.in/stores/zink-london-btm-bangalore-SDP-59292170</t>
        </is>
      </c>
    </row>
    <row r="47">
      <c r="A47" t="inlineStr">
        <is>
          <t>amanté</t>
        </is>
      </c>
      <c r="B47" t="inlineStr">
        <is>
          <t>amanté</t>
        </is>
      </c>
      <c r="C47" t="inlineStr">
        <is>
          <t>Women</t>
        </is>
      </c>
      <c r="D47" t="inlineStr">
        <is>
          <t>BTM</t>
        </is>
      </c>
      <c r="E47" t="inlineStr">
        <is>
          <t>Bangalore</t>
        </is>
      </c>
      <c r="F47" t="inlineStr">
        <is>
          <t>District (seo_locality)</t>
        </is>
      </c>
      <c r="G47" t="inlineStr"/>
      <c r="H47" t="inlineStr">
        <is>
          <t>Fashion</t>
        </is>
      </c>
      <c r="I47" t="inlineStr">
        <is>
          <t>Apparel</t>
        </is>
      </c>
      <c r="J47" t="inlineStr">
        <is>
          <t>BTM</t>
        </is>
      </c>
      <c r="K47" t="inlineStr">
        <is>
          <t>Shoppers Stop Ltd, Commerce@Mantri, Ground Floor, N.S.Palya, Bannergatta Road, Bangalore- 560076</t>
        </is>
      </c>
      <c r="L47" t="inlineStr">
        <is>
          <t>560076</t>
        </is>
      </c>
      <c r="M47" t="n">
        <v>12.912823</v>
      </c>
      <c r="N47" t="n">
        <v>77.60047900000001</v>
      </c>
      <c r="O47" t="inlineStr">
        <is>
          <t>https://www.district.in/stores/amant-btm-bangalore-SDP-13390161</t>
        </is>
      </c>
    </row>
    <row r="48">
      <c r="A48" t="inlineStr">
        <is>
          <t>enamor</t>
        </is>
      </c>
      <c r="B48" t="inlineStr">
        <is>
          <t>enamor</t>
        </is>
      </c>
      <c r="C48" t="inlineStr">
        <is>
          <t>Women</t>
        </is>
      </c>
      <c r="D48" t="inlineStr">
        <is>
          <t>BTM</t>
        </is>
      </c>
      <c r="E48" t="inlineStr">
        <is>
          <t>Bangalore</t>
        </is>
      </c>
      <c r="F48" t="inlineStr">
        <is>
          <t>District (seo_locality)</t>
        </is>
      </c>
      <c r="G48" t="inlineStr"/>
      <c r="H48" t="inlineStr">
        <is>
          <t>Fashion</t>
        </is>
      </c>
      <c r="I48" t="inlineStr">
        <is>
          <t>Apparel</t>
        </is>
      </c>
      <c r="J48" t="inlineStr">
        <is>
          <t>BTM</t>
        </is>
      </c>
      <c r="K48" t="inlineStr">
        <is>
          <t>Shoppers Stop Ltd, Commerce@Mantri, Ground Floor, N.S.Palya, Bannergatta Road, Bangalore- 560076</t>
        </is>
      </c>
      <c r="L48" t="inlineStr">
        <is>
          <t>560076</t>
        </is>
      </c>
      <c r="M48" t="n">
        <v>12.912823</v>
      </c>
      <c r="N48" t="n">
        <v>77.60047900000001</v>
      </c>
      <c r="O48" t="inlineStr">
        <is>
          <t>https://www.district.in/stores/enamor-btm-bangalore-SDP-70900417</t>
        </is>
      </c>
    </row>
    <row r="49">
      <c r="A49" t="inlineStr">
        <is>
          <t>Aurelia</t>
        </is>
      </c>
      <c r="B49" t="inlineStr">
        <is>
          <t>Aurelia</t>
        </is>
      </c>
      <c r="C49" t="inlineStr">
        <is>
          <t>Women</t>
        </is>
      </c>
      <c r="D49" t="inlineStr">
        <is>
          <t>Banashankari</t>
        </is>
      </c>
      <c r="E49" t="inlineStr">
        <is>
          <t>Bangalore</t>
        </is>
      </c>
      <c r="F49" t="inlineStr">
        <is>
          <t>District (seo_locality)</t>
        </is>
      </c>
      <c r="G49" t="inlineStr"/>
      <c r="H49" t="inlineStr">
        <is>
          <t>Fashion</t>
        </is>
      </c>
      <c r="I49" t="inlineStr">
        <is>
          <t>Apparel</t>
        </is>
      </c>
      <c r="J49" t="inlineStr">
        <is>
          <t>Banashankari</t>
        </is>
      </c>
      <c r="K49" t="inlineStr">
        <is>
          <t>Shop No. 1152, Nehru Road, BEML Layout, IIIrd Stage, Rajarajeshwari Nagar, Bangalore - 560098</t>
        </is>
      </c>
      <c r="L49" t="inlineStr">
        <is>
          <t>560102</t>
        </is>
      </c>
      <c r="M49" t="n">
        <v>12.9263</v>
      </c>
      <c r="N49" t="n">
        <v>77.536903</v>
      </c>
      <c r="O49" t="inlineStr">
        <is>
          <t>https://www.district.in/stores/aurelia-banashankari-bangalore-SDP-25409698</t>
        </is>
      </c>
    </row>
    <row r="50">
      <c r="A50" t="inlineStr">
        <is>
          <t>Aurelia</t>
        </is>
      </c>
      <c r="B50" t="inlineStr">
        <is>
          <t>Aurelia</t>
        </is>
      </c>
      <c r="C50" t="inlineStr">
        <is>
          <t>Women</t>
        </is>
      </c>
      <c r="D50" t="inlineStr">
        <is>
          <t>Banashankari</t>
        </is>
      </c>
      <c r="E50" t="inlineStr">
        <is>
          <t>Bangalore</t>
        </is>
      </c>
      <c r="F50" t="inlineStr">
        <is>
          <t>District (seo_locality)</t>
        </is>
      </c>
      <c r="G50" t="inlineStr"/>
      <c r="H50" t="inlineStr">
        <is>
          <t>Fashion</t>
        </is>
      </c>
      <c r="I50" t="inlineStr">
        <is>
          <t>Apparel</t>
        </is>
      </c>
      <c r="J50" t="inlineStr">
        <is>
          <t>Banashankari</t>
        </is>
      </c>
      <c r="K50" t="inlineStr">
        <is>
          <t>Shop No. 273, Ground Floor - Mezzanine Floor, Jois Plaza, Banashankari, Bengaluru, Karnataka, 560085</t>
        </is>
      </c>
      <c r="L50" t="inlineStr">
        <is>
          <t>560085</t>
        </is>
      </c>
      <c r="M50" t="n">
        <v>12.93933</v>
      </c>
      <c r="N50" t="n">
        <v>77.53913900000001</v>
      </c>
      <c r="O50" t="inlineStr">
        <is>
          <t>https://www.district.in/stores/aurelia-banashankari-bangalore-SDP-99003952</t>
        </is>
      </c>
    </row>
    <row r="51">
      <c r="A51" t="inlineStr">
        <is>
          <t>Blackberrys</t>
        </is>
      </c>
      <c r="B51" t="inlineStr">
        <is>
          <t>Blackberrys</t>
        </is>
      </c>
      <c r="C51" t="inlineStr">
        <is>
          <t>Men</t>
        </is>
      </c>
      <c r="D51" t="inlineStr">
        <is>
          <t>Banashankari</t>
        </is>
      </c>
      <c r="E51" t="inlineStr">
        <is>
          <t>Bangalore</t>
        </is>
      </c>
      <c r="F51" t="inlineStr">
        <is>
          <t>District (seo_locality)</t>
        </is>
      </c>
      <c r="G51" t="inlineStr"/>
      <c r="H51" t="inlineStr">
        <is>
          <t>Fashion</t>
        </is>
      </c>
      <c r="I51" t="inlineStr">
        <is>
          <t>Apparel</t>
        </is>
      </c>
      <c r="J51" t="inlineStr">
        <is>
          <t>Banashankari</t>
        </is>
      </c>
      <c r="K51" t="inlineStr">
        <is>
          <t>Shop No. 14, Second Floor, Panchajanya Towers 100 Feet Outer Ringing Rd Kathriguppe Banshankari 6th Block 3rd Stage &amp; Phase, Banashankari, Bengaluru, Karnataka, 560085</t>
        </is>
      </c>
      <c r="L51" t="inlineStr">
        <is>
          <t>560085</t>
        </is>
      </c>
      <c r="M51" t="n">
        <v>12.924971</v>
      </c>
      <c r="N51" t="n">
        <v>77.550743</v>
      </c>
      <c r="O51" t="inlineStr">
        <is>
          <t>https://www.district.in/stores/blackberrys-banashankari-bangalore-SDP-34405122</t>
        </is>
      </c>
    </row>
    <row r="52">
      <c r="A52" t="inlineStr">
        <is>
          <t>Flying Machine</t>
        </is>
      </c>
      <c r="B52" t="inlineStr">
        <is>
          <t>Flying Machine</t>
        </is>
      </c>
      <c r="C52" t="inlineStr">
        <is>
          <t>Unisex</t>
        </is>
      </c>
      <c r="D52" t="inlineStr">
        <is>
          <t>Banashankari</t>
        </is>
      </c>
      <c r="E52" t="inlineStr">
        <is>
          <t>Bangalore</t>
        </is>
      </c>
      <c r="F52" t="inlineStr">
        <is>
          <t>District (seo_locality)</t>
        </is>
      </c>
      <c r="G52" t="inlineStr"/>
      <c r="H52" t="inlineStr">
        <is>
          <t>Fashion</t>
        </is>
      </c>
      <c r="I52" t="inlineStr">
        <is>
          <t>Apparel • Footwear</t>
        </is>
      </c>
      <c r="J52" t="inlineStr">
        <is>
          <t>Banashankari</t>
        </is>
      </c>
      <c r="K52" t="inlineStr">
        <is>
          <t>Shop No. 3 &amp; 4, Ground Floor, 44, 100 Feet Ring Road, Kamakya, Banashankari 3rd Stage, Bengaluru, Karnataka - 560085</t>
        </is>
      </c>
      <c r="L52" t="inlineStr">
        <is>
          <t>560085</t>
        </is>
      </c>
      <c r="M52" t="n">
        <v>12.929914</v>
      </c>
      <c r="N52" t="n">
        <v>77.544067</v>
      </c>
      <c r="O52" t="inlineStr">
        <is>
          <t>https://www.district.in/stores/flying-machine-banashankari-bangalore-SDP-99247470</t>
        </is>
      </c>
    </row>
    <row r="53">
      <c r="A53" t="inlineStr">
        <is>
          <t>Levi's</t>
        </is>
      </c>
      <c r="B53" t="inlineStr">
        <is>
          <t>Levi's</t>
        </is>
      </c>
      <c r="C53" t="inlineStr">
        <is>
          <t>Unisex</t>
        </is>
      </c>
      <c r="D53" t="inlineStr">
        <is>
          <t>Banashankari</t>
        </is>
      </c>
      <c r="E53" t="inlineStr">
        <is>
          <t>Bangalore</t>
        </is>
      </c>
      <c r="F53" t="inlineStr">
        <is>
          <t>District (seo_locality)</t>
        </is>
      </c>
      <c r="G53" t="inlineStr"/>
      <c r="H53" t="inlineStr">
        <is>
          <t>Fashion</t>
        </is>
      </c>
      <c r="I53" t="inlineStr">
        <is>
          <t>Apparel</t>
        </is>
      </c>
      <c r="J53" t="inlineStr">
        <is>
          <t>Banashankari</t>
        </is>
      </c>
      <c r="K53" t="inlineStr">
        <is>
          <t>3rd Blck, 3rd Stage Katriguppe Bengaluru - 560085</t>
        </is>
      </c>
      <c r="L53" t="inlineStr">
        <is>
          <t>560054</t>
        </is>
      </c>
      <c r="M53" t="n">
        <v>12.929914</v>
      </c>
      <c r="N53" t="n">
        <v>77.544067</v>
      </c>
      <c r="O53" t="inlineStr">
        <is>
          <t>https://www.district.in/stores/levi-s-banashankari-bangalore-SDP-82610534</t>
        </is>
      </c>
    </row>
    <row r="54">
      <c r="A54" t="inlineStr">
        <is>
          <t>Louis Philippe</t>
        </is>
      </c>
      <c r="B54" t="inlineStr">
        <is>
          <t>Louis Philippe</t>
        </is>
      </c>
      <c r="C54" t="inlineStr">
        <is>
          <t>Unknown</t>
        </is>
      </c>
      <c r="D54" t="inlineStr">
        <is>
          <t>Banashankari</t>
        </is>
      </c>
      <c r="E54" t="inlineStr">
        <is>
          <t>Bangalore</t>
        </is>
      </c>
      <c r="F54" t="inlineStr">
        <is>
          <t>District (seo_locality)</t>
        </is>
      </c>
      <c r="G54" t="inlineStr"/>
      <c r="H54" t="inlineStr">
        <is>
          <t>Fashion</t>
        </is>
      </c>
      <c r="I54" t="inlineStr">
        <is>
          <t>Apparel</t>
        </is>
      </c>
      <c r="J54" t="inlineStr">
        <is>
          <t>Banashankari</t>
        </is>
      </c>
      <c r="K54" t="inlineStr">
        <is>
          <t>Louis Philippe, PID no 54-34-22, site no 22, 80 ft road, 3rd Phase, 4th Block, Katriguppe, BSK 3rd stage, Srinivasanagar, Bangalore-560085</t>
        </is>
      </c>
      <c r="L54" t="inlineStr">
        <is>
          <t>560085</t>
        </is>
      </c>
      <c r="M54" t="n">
        <v>12.9306</v>
      </c>
      <c r="N54" t="n">
        <v>77.543404</v>
      </c>
      <c r="O54" t="inlineStr">
        <is>
          <t>https://www.district.in/stores/louis-philippe-banashankari-bangalore-SDP-17744808</t>
        </is>
      </c>
    </row>
    <row r="55">
      <c r="A55" t="inlineStr">
        <is>
          <t>Peter England</t>
        </is>
      </c>
      <c r="B55" t="inlineStr">
        <is>
          <t>Peter England</t>
        </is>
      </c>
      <c r="C55" t="inlineStr">
        <is>
          <t>Unknown</t>
        </is>
      </c>
      <c r="D55" t="inlineStr">
        <is>
          <t>Banashankari</t>
        </is>
      </c>
      <c r="E55" t="inlineStr">
        <is>
          <t>Bangalore</t>
        </is>
      </c>
      <c r="F55" t="inlineStr">
        <is>
          <t>District (seo_locality)</t>
        </is>
      </c>
      <c r="G55" t="inlineStr"/>
      <c r="H55" t="inlineStr">
        <is>
          <t>Fashion</t>
        </is>
      </c>
      <c r="I55" t="inlineStr">
        <is>
          <t>Apparel</t>
        </is>
      </c>
      <c r="J55" t="inlineStr">
        <is>
          <t>Banashankari</t>
        </is>
      </c>
      <c r="K55" t="inlineStr">
        <is>
          <t>No 12, Maruthi's Arcade, 100 feet Road, Kathriguppe Circle, Banshankari 3rd Stage, Bangalore</t>
        </is>
      </c>
      <c r="L55" t="inlineStr">
        <is>
          <t>560050</t>
        </is>
      </c>
      <c r="M55" t="n">
        <v>12.925478</v>
      </c>
      <c r="N55" t="n">
        <v>77.55053700000001</v>
      </c>
      <c r="O55" t="inlineStr">
        <is>
          <t>https://www.district.in/stores/peter-england-banashankari-bangalore-SDP-86639633</t>
        </is>
      </c>
    </row>
    <row r="56">
      <c r="A56" t="inlineStr">
        <is>
          <t>Rare Rabbit</t>
        </is>
      </c>
      <c r="B56" t="inlineStr">
        <is>
          <t>Rare Rabbit</t>
        </is>
      </c>
      <c r="C56" t="inlineStr">
        <is>
          <t>Unisex</t>
        </is>
      </c>
      <c r="D56" t="inlineStr">
        <is>
          <t>Banashankari</t>
        </is>
      </c>
      <c r="E56" t="inlineStr">
        <is>
          <t>Bangalore</t>
        </is>
      </c>
      <c r="F56" t="inlineStr">
        <is>
          <t>District (seo_locality)</t>
        </is>
      </c>
      <c r="G56" t="inlineStr"/>
      <c r="H56" t="inlineStr">
        <is>
          <t>Fashion</t>
        </is>
      </c>
      <c r="I56" t="inlineStr">
        <is>
          <t>Apparel</t>
        </is>
      </c>
      <c r="J56" t="inlineStr">
        <is>
          <t>Banashankari</t>
        </is>
      </c>
      <c r="K56" t="inlineStr">
        <is>
          <t>Shop No. 92/3, 1st Floor, RK Complex, Banashankari 3rd Stage, Bengaluru, Karnataka 560085</t>
        </is>
      </c>
      <c r="L56" t="inlineStr">
        <is>
          <t>560085</t>
        </is>
      </c>
      <c r="M56" t="n">
        <v>12.926666</v>
      </c>
      <c r="N56" t="n">
        <v>77.55083500000001</v>
      </c>
      <c r="O56" t="inlineStr">
        <is>
          <t>https://www.district.in/stores/rare-rabbit-banashankari-bangalore-SDP-53373143</t>
        </is>
      </c>
    </row>
    <row r="57">
      <c r="A57" t="inlineStr">
        <is>
          <t>Reebok</t>
        </is>
      </c>
      <c r="B57" t="inlineStr">
        <is>
          <t>Reebok</t>
        </is>
      </c>
      <c r="C57" t="inlineStr">
        <is>
          <t>Unisex</t>
        </is>
      </c>
      <c r="D57" t="inlineStr">
        <is>
          <t>Banashankari</t>
        </is>
      </c>
      <c r="E57" t="inlineStr">
        <is>
          <t>Bangalore</t>
        </is>
      </c>
      <c r="F57" t="inlineStr">
        <is>
          <t>District (seo_locality)</t>
        </is>
      </c>
      <c r="G57" t="inlineStr"/>
      <c r="H57" t="inlineStr">
        <is>
          <t>Fashion</t>
        </is>
      </c>
      <c r="I57" t="inlineStr">
        <is>
          <t>Apparel • Footwear</t>
        </is>
      </c>
      <c r="J57" t="inlineStr">
        <is>
          <t>Banashankari</t>
        </is>
      </c>
      <c r="K57" t="inlineStr">
        <is>
          <t>Shop No. 92/6, Ground Floor, Kathriguppe,  Bengaluru, Karnataka, 560085</t>
        </is>
      </c>
      <c r="L57" t="inlineStr">
        <is>
          <t>560085</t>
        </is>
      </c>
      <c r="M57" t="n">
        <v>12.927077</v>
      </c>
      <c r="N57" t="n">
        <v>77.550591</v>
      </c>
      <c r="O57" t="inlineStr">
        <is>
          <t>https://www.district.in/stores/reebok-banashankari-bangalore-SDP-73582722</t>
        </is>
      </c>
    </row>
    <row r="58">
      <c r="A58" t="inlineStr">
        <is>
          <t>Reliance Trends</t>
        </is>
      </c>
      <c r="B58" t="inlineStr">
        <is>
          <t>Reliance Trends</t>
        </is>
      </c>
      <c r="C58" t="inlineStr">
        <is>
          <t>Unisex</t>
        </is>
      </c>
      <c r="D58" t="inlineStr">
        <is>
          <t>Banashankari</t>
        </is>
      </c>
      <c r="E58" t="inlineStr">
        <is>
          <t>Bangalore</t>
        </is>
      </c>
      <c r="F58" t="inlineStr">
        <is>
          <t>District (seo_locality)</t>
        </is>
      </c>
      <c r="G58" t="inlineStr"/>
      <c r="H58" t="inlineStr">
        <is>
          <t>Fashion</t>
        </is>
      </c>
      <c r="I58" t="inlineStr">
        <is>
          <t>Apparel</t>
        </is>
      </c>
      <c r="J58" t="inlineStr">
        <is>
          <t>Banashankari</t>
        </is>
      </c>
      <c r="K58" t="inlineStr">
        <is>
          <t>#92/10, katriguppe main road, next to bigbazar,banashankari bangalore - 560085</t>
        </is>
      </c>
      <c r="L58" t="inlineStr">
        <is>
          <t>560085</t>
        </is>
      </c>
      <c r="M58" t="n">
        <v>12.929914</v>
      </c>
      <c r="N58" t="n">
        <v>77.544067</v>
      </c>
      <c r="O58" t="inlineStr">
        <is>
          <t>https://www.district.in/stores/reliance-trends-banashankari-bangalore-SDP-96629196</t>
        </is>
      </c>
    </row>
    <row r="59">
      <c r="A59" t="inlineStr">
        <is>
          <t>Reliance Trends</t>
        </is>
      </c>
      <c r="B59" t="inlineStr">
        <is>
          <t>Reliance Trends</t>
        </is>
      </c>
      <c r="C59" t="inlineStr">
        <is>
          <t>Unisex</t>
        </is>
      </c>
      <c r="D59" t="inlineStr">
        <is>
          <t>Banashankari</t>
        </is>
      </c>
      <c r="E59" t="inlineStr">
        <is>
          <t>Bangalore</t>
        </is>
      </c>
      <c r="F59" t="inlineStr">
        <is>
          <t>District (seo_locality)</t>
        </is>
      </c>
      <c r="G59" t="inlineStr"/>
      <c r="H59" t="inlineStr">
        <is>
          <t>Fashion</t>
        </is>
      </c>
      <c r="I59" t="inlineStr">
        <is>
          <t>Apparel</t>
        </is>
      </c>
      <c r="J59" t="inlineStr">
        <is>
          <t>Banashankari</t>
        </is>
      </c>
      <c r="K59" t="inlineStr">
        <is>
          <t># 638, Rajeshwari Altius, 18th Main Road, Ideal Homes CHS 80ft Main Road, 24th Cross, Rajarajeshwari Nagar, Bangalore- 560098</t>
        </is>
      </c>
      <c r="L59" t="inlineStr">
        <is>
          <t>560098</t>
        </is>
      </c>
      <c r="M59" t="n">
        <v>12.914946</v>
      </c>
      <c r="N59" t="n">
        <v>77.553955</v>
      </c>
      <c r="O59" t="inlineStr">
        <is>
          <t>https://www.district.in/stores/reliance-trends-banashankari-bangalore-SDP-27220166</t>
        </is>
      </c>
    </row>
    <row r="60">
      <c r="A60" t="inlineStr">
        <is>
          <t>Snitch</t>
        </is>
      </c>
      <c r="B60" t="inlineStr">
        <is>
          <t>Snitch</t>
        </is>
      </c>
      <c r="C60" t="inlineStr">
        <is>
          <t>Men</t>
        </is>
      </c>
      <c r="D60" t="inlineStr">
        <is>
          <t>Banashankari</t>
        </is>
      </c>
      <c r="E60" t="inlineStr">
        <is>
          <t>Bangalore</t>
        </is>
      </c>
      <c r="F60" t="inlineStr">
        <is>
          <t>District (seo_locality)</t>
        </is>
      </c>
      <c r="G60" t="inlineStr"/>
      <c r="H60" t="inlineStr">
        <is>
          <t>Fashion</t>
        </is>
      </c>
      <c r="I60" t="inlineStr">
        <is>
          <t>Apparel</t>
        </is>
      </c>
      <c r="J60" t="inlineStr">
        <is>
          <t>Banashankari</t>
        </is>
      </c>
      <c r="K60" t="inlineStr">
        <is>
          <t>Shop No. 284, Banashankari, Bengaluru, Karnataka, 560085</t>
        </is>
      </c>
      <c r="L60" t="inlineStr">
        <is>
          <t>560085</t>
        </is>
      </c>
      <c r="M60" t="n">
        <v>12.923544</v>
      </c>
      <c r="N60" t="n">
        <v>77.55487100000001</v>
      </c>
      <c r="O60" t="inlineStr">
        <is>
          <t>https://www.district.in/stores/snitch-banashankari-bangalore-SDP-14955257</t>
        </is>
      </c>
    </row>
    <row r="61">
      <c r="A61" t="inlineStr">
        <is>
          <t>Van Heusen</t>
        </is>
      </c>
      <c r="B61" t="inlineStr">
        <is>
          <t>Van Heusen</t>
        </is>
      </c>
      <c r="C61" t="inlineStr">
        <is>
          <t>Unknown</t>
        </is>
      </c>
      <c r="D61" t="inlineStr">
        <is>
          <t>Banashankari</t>
        </is>
      </c>
      <c r="E61" t="inlineStr">
        <is>
          <t>Bangalore</t>
        </is>
      </c>
      <c r="F61" t="inlineStr">
        <is>
          <t>District (seo_locality)</t>
        </is>
      </c>
      <c r="G61" t="inlineStr"/>
      <c r="H61" t="inlineStr">
        <is>
          <t>Fashion</t>
        </is>
      </c>
      <c r="I61" t="inlineStr">
        <is>
          <t>Apparel</t>
        </is>
      </c>
      <c r="J61" t="inlineStr">
        <is>
          <t>Banashankari</t>
        </is>
      </c>
      <c r="K61" t="inlineStr">
        <is>
          <t>#2, 100 Ft Road, Banashankari 3rd Stage, 5th Block, Bangalore, Karnataka</t>
        </is>
      </c>
      <c r="L61" t="inlineStr">
        <is>
          <t>560085</t>
        </is>
      </c>
      <c r="M61" t="n">
        <v>12.927098</v>
      </c>
      <c r="N61" t="n">
        <v>77.547409</v>
      </c>
      <c r="O61" t="inlineStr">
        <is>
          <t>https://www.district.in/stores/van-heusen-banashankari-bangalore-SDP-50947430</t>
        </is>
      </c>
    </row>
    <row r="62">
      <c r="A62" t="inlineStr">
        <is>
          <t>Van Heusen Innerwear</t>
        </is>
      </c>
      <c r="B62" t="inlineStr">
        <is>
          <t>Van Heusen Innerwear</t>
        </is>
      </c>
      <c r="C62" t="inlineStr">
        <is>
          <t>Unisex</t>
        </is>
      </c>
      <c r="D62" t="inlineStr">
        <is>
          <t>Banashankari</t>
        </is>
      </c>
      <c r="E62" t="inlineStr">
        <is>
          <t>Bangalore</t>
        </is>
      </c>
      <c r="F62" t="inlineStr">
        <is>
          <t>District (seo_locality)</t>
        </is>
      </c>
      <c r="G62" t="inlineStr"/>
      <c r="H62" t="inlineStr">
        <is>
          <t>Fashion</t>
        </is>
      </c>
      <c r="I62" t="inlineStr">
        <is>
          <t>Apparel</t>
        </is>
      </c>
      <c r="J62" t="inlineStr">
        <is>
          <t>Banashankari</t>
        </is>
      </c>
      <c r="K62" t="inlineStr">
        <is>
          <t>Ground Floor, BSK 3rd Stage, Bengaluru, Karnataka, 560085</t>
        </is>
      </c>
      <c r="L62" t="inlineStr">
        <is>
          <t>560085</t>
        </is>
      </c>
      <c r="M62" t="n">
        <v>12.9243</v>
      </c>
      <c r="N62" t="n">
        <v>77.55300099999999</v>
      </c>
      <c r="O62" t="inlineStr">
        <is>
          <t>https://www.district.in/stores/van-heusen-innerwear-banashankari-bangalore-SDP-55590897</t>
        </is>
      </c>
    </row>
    <row r="63">
      <c r="A63" t="inlineStr">
        <is>
          <t>W For Woman</t>
        </is>
      </c>
      <c r="B63" t="inlineStr">
        <is>
          <t>W For Woman</t>
        </is>
      </c>
      <c r="C63" t="inlineStr">
        <is>
          <t>Women</t>
        </is>
      </c>
      <c r="D63" t="inlineStr">
        <is>
          <t>Banashankari</t>
        </is>
      </c>
      <c r="E63" t="inlineStr">
        <is>
          <t>Bangalore</t>
        </is>
      </c>
      <c r="F63" t="inlineStr">
        <is>
          <t>District (seo_locality)</t>
        </is>
      </c>
      <c r="G63" t="inlineStr"/>
      <c r="H63" t="inlineStr">
        <is>
          <t>Fashion</t>
        </is>
      </c>
      <c r="I63" t="inlineStr">
        <is>
          <t>Apparel</t>
        </is>
      </c>
      <c r="J63" t="inlineStr">
        <is>
          <t>Banashankari</t>
        </is>
      </c>
      <c r="K63" t="inlineStr">
        <is>
          <t>Shop No. 1152, BEML Layout, Rajarajeshwari Nagar, Bengaluru, Karnataka, 560098</t>
        </is>
      </c>
      <c r="L63" t="inlineStr">
        <is>
          <t>560098</t>
        </is>
      </c>
      <c r="M63" t="n">
        <v>12.9263</v>
      </c>
      <c r="N63" t="n">
        <v>77.536903</v>
      </c>
      <c r="O63" t="inlineStr">
        <is>
          <t>https://www.district.in/stores/w-for-woman-banashankari-bangalore-SDP-67906449</t>
        </is>
      </c>
    </row>
    <row r="64">
      <c r="A64" t="inlineStr">
        <is>
          <t>W For Woman</t>
        </is>
      </c>
      <c r="B64" t="inlineStr">
        <is>
          <t>W For Woman</t>
        </is>
      </c>
      <c r="C64" t="inlineStr">
        <is>
          <t>Women</t>
        </is>
      </c>
      <c r="D64" t="inlineStr">
        <is>
          <t>Banashankari</t>
        </is>
      </c>
      <c r="E64" t="inlineStr">
        <is>
          <t>Bangalore</t>
        </is>
      </c>
      <c r="F64" t="inlineStr">
        <is>
          <t>District (seo_locality)</t>
        </is>
      </c>
      <c r="G64" t="inlineStr"/>
      <c r="H64" t="inlineStr">
        <is>
          <t>Fashion</t>
        </is>
      </c>
      <c r="I64" t="inlineStr">
        <is>
          <t>Apparel</t>
        </is>
      </c>
      <c r="J64" t="inlineStr">
        <is>
          <t>Banashankari</t>
        </is>
      </c>
      <c r="K64" t="inlineStr">
        <is>
          <t>Shop No. 273, Ground Floor - Mezzanine Floor, Jois Plaza, Banashankari, Bengaluru, Karnataka, 560085</t>
        </is>
      </c>
      <c r="L64" t="inlineStr">
        <is>
          <t>560085</t>
        </is>
      </c>
      <c r="M64" t="n">
        <v>12.93933</v>
      </c>
      <c r="N64" t="n">
        <v>77.53913900000001</v>
      </c>
      <c r="O64" t="inlineStr">
        <is>
          <t>https://www.district.in/stores/w-for-woman-banashankari-bangalore-SDP-55723831</t>
        </is>
      </c>
    </row>
    <row r="65">
      <c r="A65" t="inlineStr">
        <is>
          <t>Arrow</t>
        </is>
      </c>
      <c r="B65" t="inlineStr">
        <is>
          <t>Arrow</t>
        </is>
      </c>
      <c r="C65" t="inlineStr">
        <is>
          <t>Men</t>
        </is>
      </c>
      <c r="D65" t="inlineStr">
        <is>
          <t>Banaswadi</t>
        </is>
      </c>
      <c r="E65" t="inlineStr">
        <is>
          <t>Bangalore</t>
        </is>
      </c>
      <c r="F65" t="inlineStr">
        <is>
          <t>District (seo_locality)</t>
        </is>
      </c>
      <c r="G65" t="inlineStr"/>
      <c r="H65" t="inlineStr">
        <is>
          <t>Fashion</t>
        </is>
      </c>
      <c r="I65" t="inlineStr">
        <is>
          <t>Apparel • Accessories</t>
        </is>
      </c>
      <c r="J65" t="inlineStr">
        <is>
          <t>Orion Avenue Mall, Banaswadi</t>
        </is>
      </c>
      <c r="K65" t="inlineStr">
        <is>
          <t>Shop No. 20, Ground Floor, Rohini Complex, 1St Cross, Kathriguppe, Bsk Iii Stage, Bangalore, Bengaluru, Karnataka, 560085</t>
        </is>
      </c>
      <c r="L65" t="inlineStr">
        <is>
          <t>560085</t>
        </is>
      </c>
      <c r="M65" t="n">
        <v>13.001118</v>
      </c>
      <c r="N65" t="n">
        <v>77.63284299999999</v>
      </c>
      <c r="O65" t="inlineStr">
        <is>
          <t>https://www.district.in/stores/arrow-orion-avenue-mall-banaswadi-bangalore-SDP-92615655</t>
        </is>
      </c>
    </row>
    <row r="66">
      <c r="A66" t="inlineStr">
        <is>
          <t>Arrow</t>
        </is>
      </c>
      <c r="B66" t="inlineStr">
        <is>
          <t>Arrow</t>
        </is>
      </c>
      <c r="C66" t="inlineStr">
        <is>
          <t>Men</t>
        </is>
      </c>
      <c r="D66" t="inlineStr">
        <is>
          <t>Banaswadi</t>
        </is>
      </c>
      <c r="E66" t="inlineStr">
        <is>
          <t>Bangalore</t>
        </is>
      </c>
      <c r="F66" t="inlineStr">
        <is>
          <t>District (seo_locality)</t>
        </is>
      </c>
      <c r="G66" t="inlineStr"/>
      <c r="H66" t="inlineStr">
        <is>
          <t>Fashion</t>
        </is>
      </c>
      <c r="I66" t="inlineStr">
        <is>
          <t>Apparel • Accessories</t>
        </is>
      </c>
      <c r="J66" t="inlineStr">
        <is>
          <t>Orion Avenue Mall, Banaswadi</t>
        </is>
      </c>
      <c r="K66" t="inlineStr">
        <is>
          <t>Shop No. 807, Ground Floor, Hosur Sarjapur Road, Sector 1 (Agara), 27Th Main, Hsr Layout, 560 102, Bangalore, Karnataka, 560102</t>
        </is>
      </c>
      <c r="L66" t="inlineStr">
        <is>
          <t>560102</t>
        </is>
      </c>
      <c r="M66" t="n">
        <v>13.001118</v>
      </c>
      <c r="N66" t="n">
        <v>77.63284299999999</v>
      </c>
      <c r="O66" t="inlineStr">
        <is>
          <t>https://www.district.in/stores/arrow-orion-avenue-mall-banaswadi-bangalore-SDP-83472813</t>
        </is>
      </c>
    </row>
    <row r="67">
      <c r="A67" t="inlineStr">
        <is>
          <t>Arrow</t>
        </is>
      </c>
      <c r="B67" t="inlineStr">
        <is>
          <t>Arrow</t>
        </is>
      </c>
      <c r="C67" t="inlineStr">
        <is>
          <t>Men</t>
        </is>
      </c>
      <c r="D67" t="inlineStr">
        <is>
          <t>Banaswadi</t>
        </is>
      </c>
      <c r="E67" t="inlineStr">
        <is>
          <t>Bangalore</t>
        </is>
      </c>
      <c r="F67" t="inlineStr">
        <is>
          <t>District (seo_locality)</t>
        </is>
      </c>
      <c r="G67" t="inlineStr"/>
      <c r="H67" t="inlineStr">
        <is>
          <t>Fashion</t>
        </is>
      </c>
      <c r="I67" t="inlineStr">
        <is>
          <t>Apparel • Accessories</t>
        </is>
      </c>
      <c r="J67" t="inlineStr">
        <is>
          <t>Orion Avenue Mall, Banaswadi</t>
        </is>
      </c>
      <c r="K67" t="inlineStr">
        <is>
          <t>Shop No. 20, Ground Floor, The Celebration Bazaar, Dream City Road, DLF Phase 5, khanna, Punjab, 141401</t>
        </is>
      </c>
      <c r="L67" t="inlineStr">
        <is>
          <t>141401</t>
        </is>
      </c>
      <c r="M67" t="n">
        <v>13.001118</v>
      </c>
      <c r="N67" t="n">
        <v>77.63284299999999</v>
      </c>
      <c r="O67" t="inlineStr">
        <is>
          <t>https://www.district.in/stores/arrow-orion-avenue-mall-banaswadi-bangalore-SDP-64616088</t>
        </is>
      </c>
    </row>
    <row r="68">
      <c r="A68" t="inlineStr">
        <is>
          <t>Go Colors</t>
        </is>
      </c>
      <c r="B68" t="inlineStr">
        <is>
          <t>Go Colors</t>
        </is>
      </c>
      <c r="C68" t="inlineStr">
        <is>
          <t>Women</t>
        </is>
      </c>
      <c r="D68" t="inlineStr">
        <is>
          <t>Banaswadi</t>
        </is>
      </c>
      <c r="E68" t="inlineStr">
        <is>
          <t>Bangalore</t>
        </is>
      </c>
      <c r="F68" t="inlineStr">
        <is>
          <t>District (seo_locality)</t>
        </is>
      </c>
      <c r="G68" t="inlineStr"/>
      <c r="H68" t="inlineStr">
        <is>
          <t>Fashion</t>
        </is>
      </c>
      <c r="I68" t="inlineStr">
        <is>
          <t>Apparel</t>
        </is>
      </c>
      <c r="J68" t="inlineStr">
        <is>
          <t>Orion Avenue Mall, Banaswadi</t>
        </is>
      </c>
      <c r="K68" t="inlineStr">
        <is>
          <t>Shop No. 210, Second Floor, Orion Avenue Mall, Banaswadi, Bengaluru, Karnataka 560033</t>
        </is>
      </c>
      <c r="L68" t="inlineStr">
        <is>
          <t>560033</t>
        </is>
      </c>
      <c r="M68" t="n">
        <v>13.001197</v>
      </c>
      <c r="N68" t="n">
        <v>77.63258399999999</v>
      </c>
      <c r="O68" t="inlineStr">
        <is>
          <t>https://www.district.in/stores/go-colors-orion-avenue-mall-banaswadi-bangalore-SDP-50505342</t>
        </is>
      </c>
    </row>
    <row r="69">
      <c r="A69" t="inlineStr">
        <is>
          <t>Go Colors</t>
        </is>
      </c>
      <c r="B69" t="inlineStr">
        <is>
          <t>Go Colors</t>
        </is>
      </c>
      <c r="C69" t="inlineStr">
        <is>
          <t>Women</t>
        </is>
      </c>
      <c r="D69" t="inlineStr">
        <is>
          <t>Banaswadi</t>
        </is>
      </c>
      <c r="E69" t="inlineStr">
        <is>
          <t>Bangalore</t>
        </is>
      </c>
      <c r="F69" t="inlineStr">
        <is>
          <t>District (seo_locality)</t>
        </is>
      </c>
      <c r="G69" t="inlineStr"/>
      <c r="H69" t="inlineStr">
        <is>
          <t>Fashion</t>
        </is>
      </c>
      <c r="I69" t="inlineStr">
        <is>
          <t>Apparel</t>
        </is>
      </c>
      <c r="J69" t="inlineStr">
        <is>
          <t>Banaswadi</t>
        </is>
      </c>
      <c r="K69" t="inlineStr">
        <is>
          <t>Shop No. 2M - 505, B Channasandra,  Kasturi Nagar, Bengaluru, Karnataka 560043</t>
        </is>
      </c>
      <c r="L69" t="inlineStr">
        <is>
          <t>560043</t>
        </is>
      </c>
      <c r="M69" t="n">
        <v>13.009264</v>
      </c>
      <c r="N69" t="n">
        <v>77.65815000000001</v>
      </c>
      <c r="O69" t="inlineStr">
        <is>
          <t>https://www.district.in/stores/go-colors-banaswadi-bangalore-SDP-44348260</t>
        </is>
      </c>
    </row>
    <row r="70">
      <c r="A70" t="inlineStr">
        <is>
          <t>NEWME</t>
        </is>
      </c>
      <c r="B70" t="inlineStr">
        <is>
          <t>NEWME</t>
        </is>
      </c>
      <c r="C70" t="inlineStr">
        <is>
          <t>Women</t>
        </is>
      </c>
      <c r="D70" t="inlineStr">
        <is>
          <t>Banaswadi</t>
        </is>
      </c>
      <c r="E70" t="inlineStr">
        <is>
          <t>Bangalore</t>
        </is>
      </c>
      <c r="F70" t="inlineStr">
        <is>
          <t>District (seo_locality)</t>
        </is>
      </c>
      <c r="G70" t="inlineStr"/>
      <c r="H70" t="inlineStr">
        <is>
          <t>Fashion</t>
        </is>
      </c>
      <c r="I70" t="inlineStr">
        <is>
          <t>Apparel</t>
        </is>
      </c>
      <c r="J70" t="inlineStr">
        <is>
          <t>Orion Avenue Mall, Banaswadi</t>
        </is>
      </c>
      <c r="K70" t="inlineStr">
        <is>
          <t>Shop No. 114-116, First Floor, Orion Avenue Mall, Banaswadi, Bengaluru, Karnataka 560033</t>
        </is>
      </c>
      <c r="L70" t="inlineStr">
        <is>
          <t>560033</t>
        </is>
      </c>
      <c r="M70" t="n">
        <v>13.001197</v>
      </c>
      <c r="N70" t="n">
        <v>77.63258399999999</v>
      </c>
      <c r="O70" t="inlineStr">
        <is>
          <t>https://www.district.in/stores/newme-orion-avenue-mall-banaswadi-bangalore-SDP-27935064</t>
        </is>
      </c>
    </row>
    <row r="71">
      <c r="A71" t="inlineStr">
        <is>
          <t>Snitch</t>
        </is>
      </c>
      <c r="B71" t="inlineStr">
        <is>
          <t>Snitch</t>
        </is>
      </c>
      <c r="C71" t="inlineStr">
        <is>
          <t>Men</t>
        </is>
      </c>
      <c r="D71" t="inlineStr">
        <is>
          <t>Banaswadi</t>
        </is>
      </c>
      <c r="E71" t="inlineStr">
        <is>
          <t>Bangalore</t>
        </is>
      </c>
      <c r="F71" t="inlineStr">
        <is>
          <t>District (seo_locality)</t>
        </is>
      </c>
      <c r="G71" t="inlineStr"/>
      <c r="H71" t="inlineStr">
        <is>
          <t>Fashion</t>
        </is>
      </c>
      <c r="I71" t="inlineStr">
        <is>
          <t>Apparel</t>
        </is>
      </c>
      <c r="J71" t="inlineStr">
        <is>
          <t>Orion Avenue Mall, Banaswadi</t>
        </is>
      </c>
      <c r="K71" t="inlineStr">
        <is>
          <t>Shop No. 10/34, First Floor, Orion Avenue Mall, Banaswadi, Bengaluru, Karnataka 560033</t>
        </is>
      </c>
      <c r="L71" t="inlineStr">
        <is>
          <t>560033</t>
        </is>
      </c>
      <c r="M71" t="n">
        <v>13.001127</v>
      </c>
      <c r="N71" t="n">
        <v>77.63259100000001</v>
      </c>
      <c r="O71" t="inlineStr">
        <is>
          <t>https://www.district.in/stores/snitch-orion-avenue-mall-banaswadi-bangalore-SDP-64195339</t>
        </is>
      </c>
    </row>
    <row r="72">
      <c r="A72" t="inlineStr">
        <is>
          <t>Soch</t>
        </is>
      </c>
      <c r="B72" t="inlineStr">
        <is>
          <t>Soch</t>
        </is>
      </c>
      <c r="C72" t="inlineStr">
        <is>
          <t>Women</t>
        </is>
      </c>
      <c r="D72" t="inlineStr">
        <is>
          <t>Banaswadi</t>
        </is>
      </c>
      <c r="E72" t="inlineStr">
        <is>
          <t>Bangalore</t>
        </is>
      </c>
      <c r="F72" t="inlineStr">
        <is>
          <t>District (seo_locality)</t>
        </is>
      </c>
      <c r="G72" t="inlineStr"/>
      <c r="H72" t="inlineStr">
        <is>
          <t>Fashion</t>
        </is>
      </c>
      <c r="I72" t="inlineStr">
        <is>
          <t>Apparel</t>
        </is>
      </c>
      <c r="J72" t="inlineStr">
        <is>
          <t>Orion Avenue Mall, Banaswadi</t>
        </is>
      </c>
      <c r="K72" t="inlineStr">
        <is>
          <t>No 10/34, SF 216 &amp; 217, 2nd Floor Maruti Seva Nagar, Banaswadi, Bengaluru, Karnataka 560033, India</t>
        </is>
      </c>
      <c r="L72" t="inlineStr">
        <is>
          <t>560033</t>
        </is>
      </c>
      <c r="M72" t="n">
        <v>13.001338</v>
      </c>
      <c r="N72" t="n">
        <v>77.63267500000001</v>
      </c>
      <c r="O72" t="inlineStr">
        <is>
          <t>https://www.district.in/stores/soch-orion-avenue-mall-banaswadi-bangalore-SDP-19268598</t>
        </is>
      </c>
    </row>
    <row r="73">
      <c r="A73" t="inlineStr">
        <is>
          <t>Trends Man</t>
        </is>
      </c>
      <c r="B73" t="inlineStr">
        <is>
          <t>Trends Man</t>
        </is>
      </c>
      <c r="C73" t="inlineStr">
        <is>
          <t>Unknown</t>
        </is>
      </c>
      <c r="D73" t="inlineStr">
        <is>
          <t>Banaswadi</t>
        </is>
      </c>
      <c r="E73" t="inlineStr">
        <is>
          <t>Bangalore</t>
        </is>
      </c>
      <c r="F73" t="inlineStr">
        <is>
          <t>District (seo_locality)</t>
        </is>
      </c>
      <c r="G73" t="inlineStr"/>
      <c r="H73" t="inlineStr">
        <is>
          <t>Fashion</t>
        </is>
      </c>
      <c r="I73" t="inlineStr">
        <is>
          <t>Apparel</t>
        </is>
      </c>
      <c r="J73" t="inlineStr">
        <is>
          <t>Banaswadi</t>
        </is>
      </c>
      <c r="K73" t="inlineStr">
        <is>
          <t>Ward No 27, Site-5M-627, OMBR Layout, Banasawadi, Bengaluru, Karnataka 560043, India</t>
        </is>
      </c>
      <c r="L73" t="inlineStr">
        <is>
          <t>560043</t>
        </is>
      </c>
      <c r="M73" t="n">
        <v>13.010246</v>
      </c>
      <c r="N73" t="n">
        <v>77.657433</v>
      </c>
      <c r="O73" t="inlineStr">
        <is>
          <t>https://www.district.in/stores/trends-man-banaswadi-bangalore-SDP-28222547</t>
        </is>
      </c>
    </row>
    <row r="74">
      <c r="A74" t="inlineStr">
        <is>
          <t>Trends Woman</t>
        </is>
      </c>
      <c r="B74" t="inlineStr">
        <is>
          <t>Trends Woman</t>
        </is>
      </c>
      <c r="C74" t="inlineStr">
        <is>
          <t>Women</t>
        </is>
      </c>
      <c r="D74" t="inlineStr">
        <is>
          <t>Banaswadi</t>
        </is>
      </c>
      <c r="E74" t="inlineStr">
        <is>
          <t>Bangalore</t>
        </is>
      </c>
      <c r="F74" t="inlineStr">
        <is>
          <t>District (seo_locality)</t>
        </is>
      </c>
      <c r="G74" t="inlineStr"/>
      <c r="H74" t="inlineStr">
        <is>
          <t>Fashion</t>
        </is>
      </c>
      <c r="I74" t="inlineStr">
        <is>
          <t>Apparel</t>
        </is>
      </c>
      <c r="J74" t="inlineStr">
        <is>
          <t>Banaswadi</t>
        </is>
      </c>
      <c r="K74" t="inlineStr">
        <is>
          <t>Ground Floor, 623, 5th Main Rd, OMBR Layout, Kasturi Nagar, Bengaluru, Karnataka 560043, India</t>
        </is>
      </c>
      <c r="L74" t="inlineStr">
        <is>
          <t>560043</t>
        </is>
      </c>
      <c r="M74" t="n">
        <v>13.010015</v>
      </c>
      <c r="N74" t="n">
        <v>77.65720399999999</v>
      </c>
      <c r="O74" t="inlineStr">
        <is>
          <t>https://www.district.in/stores/trends-woman-banaswadi-bangalore-SDP-19844799</t>
        </is>
      </c>
    </row>
    <row r="75">
      <c r="A75" t="inlineStr">
        <is>
          <t>U.S Polo Assn.</t>
        </is>
      </c>
      <c r="B75" t="inlineStr">
        <is>
          <t>U.S Polo Assn.</t>
        </is>
      </c>
      <c r="C75" t="inlineStr">
        <is>
          <t>Unisex</t>
        </is>
      </c>
      <c r="D75" t="inlineStr">
        <is>
          <t>Banaswadi</t>
        </is>
      </c>
      <c r="E75" t="inlineStr">
        <is>
          <t>Bangalore</t>
        </is>
      </c>
      <c r="F75" t="inlineStr">
        <is>
          <t>District (seo_locality)</t>
        </is>
      </c>
      <c r="G75" t="inlineStr"/>
      <c r="H75" t="inlineStr">
        <is>
          <t>Fashion</t>
        </is>
      </c>
      <c r="I75" t="inlineStr">
        <is>
          <t>Apparel • Footwear</t>
        </is>
      </c>
      <c r="J75" t="inlineStr">
        <is>
          <t>Orion Avenue Mall, Banaswadi</t>
        </is>
      </c>
      <c r="K75" t="inlineStr">
        <is>
          <t>Upper Ground Floor, Orion Avenue Mall, Dodda Banaswadi Main Road, Bengaluru, Karnataka - 560033</t>
        </is>
      </c>
      <c r="L75" t="inlineStr">
        <is>
          <t>560033</t>
        </is>
      </c>
      <c r="M75" t="n">
        <v>13.001285</v>
      </c>
      <c r="N75" t="n">
        <v>77.63284299999999</v>
      </c>
      <c r="O75" t="inlineStr">
        <is>
          <t>https://www.district.in/stores/u-s-polo-assn-orion-avenue-mall-banaswadi-bangalore-SDP-65043794</t>
        </is>
      </c>
    </row>
    <row r="76">
      <c r="A76" t="inlineStr">
        <is>
          <t>Zivame</t>
        </is>
      </c>
      <c r="B76" t="inlineStr">
        <is>
          <t>Zivame</t>
        </is>
      </c>
      <c r="C76" t="inlineStr">
        <is>
          <t>Women</t>
        </is>
      </c>
      <c r="D76" t="inlineStr">
        <is>
          <t>Banaswadi</t>
        </is>
      </c>
      <c r="E76" t="inlineStr">
        <is>
          <t>Bangalore</t>
        </is>
      </c>
      <c r="F76" t="inlineStr">
        <is>
          <t>District (seo_locality)</t>
        </is>
      </c>
      <c r="G76" t="inlineStr"/>
      <c r="H76" t="inlineStr">
        <is>
          <t>Fashion</t>
        </is>
      </c>
      <c r="I76" t="inlineStr">
        <is>
          <t>Apparel</t>
        </is>
      </c>
      <c r="J76" t="inlineStr">
        <is>
          <t>Orion Avenue Mall, Banaswadi</t>
        </is>
      </c>
      <c r="K76" t="inlineStr">
        <is>
          <t>10/34, 2nd Flr, Dodda Banaswadi Main Rd Jaibharath Nagar, Maruthi Sevanagar, Banaswadi, Bengaluru, Karnataka 560033</t>
        </is>
      </c>
      <c r="L76" t="inlineStr">
        <is>
          <t>560033</t>
        </is>
      </c>
      <c r="M76" t="n">
        <v>13.000957</v>
      </c>
      <c r="N76" t="n">
        <v>77.63256800000001</v>
      </c>
      <c r="O76" t="inlineStr">
        <is>
          <t>https://www.district.in/stores/zivame-orion-avenue-mall-banaswadi-bangalore-SDP-56995949</t>
        </is>
      </c>
    </row>
    <row r="77">
      <c r="A77" t="inlineStr">
        <is>
          <t>Zudio</t>
        </is>
      </c>
      <c r="B77" t="inlineStr">
        <is>
          <t>Zudio</t>
        </is>
      </c>
      <c r="C77" t="inlineStr">
        <is>
          <t>Unisex</t>
        </is>
      </c>
      <c r="D77" t="inlineStr">
        <is>
          <t>Banaswadi</t>
        </is>
      </c>
      <c r="E77" t="inlineStr">
        <is>
          <t>Bangalore</t>
        </is>
      </c>
      <c r="F77" t="inlineStr">
        <is>
          <t>District (seo_locality)</t>
        </is>
      </c>
      <c r="G77" t="inlineStr"/>
      <c r="H77" t="inlineStr">
        <is>
          <t>Fashion</t>
        </is>
      </c>
      <c r="I77" t="inlineStr">
        <is>
          <t>Apparel • Footwear</t>
        </is>
      </c>
      <c r="J77" t="inlineStr">
        <is>
          <t>Orion Avenue Mall, Banaswadi</t>
        </is>
      </c>
      <c r="K77" t="inlineStr">
        <is>
          <t>10/34, Banaswadi, Dodda Banaswadi Main Rd, Jaibharath Nagar, Sathya Nagar, Maruthi Sevanagar, Bengaluru, Karnataka 560033</t>
        </is>
      </c>
      <c r="L77" t="inlineStr">
        <is>
          <t>560033</t>
        </is>
      </c>
      <c r="M77" t="n">
        <v>13.000901</v>
      </c>
      <c r="N77" t="n">
        <v>77.632645</v>
      </c>
      <c r="O77" t="inlineStr">
        <is>
          <t>https://www.district.in/stores/zudio-orion-avenue-mall-banaswadi-bangalore-SDP-77197668</t>
        </is>
      </c>
    </row>
    <row r="78">
      <c r="A78" t="inlineStr">
        <is>
          <t>Allen Solly</t>
        </is>
      </c>
      <c r="B78" t="inlineStr">
        <is>
          <t>Allen Solly</t>
        </is>
      </c>
      <c r="C78" t="inlineStr">
        <is>
          <t>Unknown</t>
        </is>
      </c>
      <c r="D78" t="inlineStr">
        <is>
          <t>Bannerghatta Road</t>
        </is>
      </c>
      <c r="E78" t="inlineStr">
        <is>
          <t>Bangalore</t>
        </is>
      </c>
      <c r="F78" t="inlineStr">
        <is>
          <t>District (seo_locality)</t>
        </is>
      </c>
      <c r="G78" t="inlineStr"/>
      <c r="H78" t="inlineStr">
        <is>
          <t>Fashion</t>
        </is>
      </c>
      <c r="I78" t="inlineStr">
        <is>
          <t>Apparel • Accessories</t>
        </is>
      </c>
      <c r="J78" t="inlineStr">
        <is>
          <t>Royal Meenakshi Mall, Bannerghatta Road</t>
        </is>
      </c>
      <c r="K78" t="inlineStr">
        <is>
          <t>Shoppers Stop Ltd, Royal Meenakshi Mall, Opposite to Meenakshi temple, Hulimavu, Bannerghatta Road, Bengaluru – 560 076</t>
        </is>
      </c>
      <c r="L78" t="inlineStr">
        <is>
          <t>560076</t>
        </is>
      </c>
      <c r="M78" t="n">
        <v>12.875942</v>
      </c>
      <c r="N78" t="n">
        <v>77.59577899999999</v>
      </c>
      <c r="O78" t="inlineStr">
        <is>
          <t>https://www.district.in/stores/allen-solly-royal-meenakshi-mall-bannerghatta-road-bangalore-SDP-71658110</t>
        </is>
      </c>
    </row>
    <row r="79">
      <c r="A79" t="inlineStr">
        <is>
          <t>American Eagle</t>
        </is>
      </c>
      <c r="B79" t="inlineStr">
        <is>
          <t>American Eagle</t>
        </is>
      </c>
      <c r="C79" t="inlineStr">
        <is>
          <t>Unisex</t>
        </is>
      </c>
      <c r="D79" t="inlineStr">
        <is>
          <t>Bannerghatta Road</t>
        </is>
      </c>
      <c r="E79" t="inlineStr">
        <is>
          <t>Bangalore</t>
        </is>
      </c>
      <c r="F79" t="inlineStr">
        <is>
          <t>District (seo_locality)</t>
        </is>
      </c>
      <c r="G79" t="inlineStr"/>
      <c r="H79" t="inlineStr">
        <is>
          <t>Fashion</t>
        </is>
      </c>
      <c r="I79" t="inlineStr">
        <is>
          <t>Apparel</t>
        </is>
      </c>
      <c r="J79" t="inlineStr">
        <is>
          <t>Royal Meenakshi Mall, Bannerghatta Road</t>
        </is>
      </c>
      <c r="K79" t="inlineStr">
        <is>
          <t>Shoppers Stop Ltd, Royal Meenakshi Mall, Opposite to Meenakshi temple, Hulimavu, Bannerghatta Road, Bengaluru – 560 076</t>
        </is>
      </c>
      <c r="L79" t="inlineStr">
        <is>
          <t>560076</t>
        </is>
      </c>
      <c r="M79" t="n">
        <v>12.875942</v>
      </c>
      <c r="N79" t="n">
        <v>77.59577899999999</v>
      </c>
      <c r="O79" t="inlineStr">
        <is>
          <t>https://www.district.in/stores/american-eagle-royal-meenakshi-mall-bannerghatta-road-bangalore-SDP-91125456</t>
        </is>
      </c>
    </row>
    <row r="80">
      <c r="A80" t="inlineStr">
        <is>
          <t>American Eagle</t>
        </is>
      </c>
      <c r="B80" t="inlineStr">
        <is>
          <t>American Eagle</t>
        </is>
      </c>
      <c r="C80" t="inlineStr">
        <is>
          <t>Unisex</t>
        </is>
      </c>
      <c r="D80" t="inlineStr">
        <is>
          <t>Bannerghatta Road</t>
        </is>
      </c>
      <c r="E80" t="inlineStr">
        <is>
          <t>Bangalore</t>
        </is>
      </c>
      <c r="F80" t="inlineStr">
        <is>
          <t>District (seo_locality)</t>
        </is>
      </c>
      <c r="G80" t="inlineStr"/>
      <c r="H80" t="inlineStr">
        <is>
          <t>Fashion</t>
        </is>
      </c>
      <c r="I80" t="inlineStr">
        <is>
          <t>Apparel</t>
        </is>
      </c>
      <c r="J80" t="inlineStr">
        <is>
          <t>Vega City Shopping Mall, Bannerghatta Road</t>
        </is>
      </c>
      <c r="K80" t="inlineStr">
        <is>
          <t>Shop No. 18, First Floor, Vega City Shopping Mall, BTM Layout, Bengaluru, Karnataka 560076</t>
        </is>
      </c>
      <c r="L80" t="inlineStr">
        <is>
          <t>560076</t>
        </is>
      </c>
      <c r="M80" t="n">
        <v>12.907564</v>
      </c>
      <c r="N80" t="n">
        <v>77.60103599999999</v>
      </c>
      <c r="O80" t="inlineStr">
        <is>
          <t>https://www.district.in/stores/american-eagle-vega-city-shopping-mall-bannerghatta-road-bangalore-SDP-93864264</t>
        </is>
      </c>
    </row>
    <row r="81">
      <c r="A81" t="inlineStr">
        <is>
          <t>Armani Exchange</t>
        </is>
      </c>
      <c r="B81" t="inlineStr">
        <is>
          <t>Armani Exchange</t>
        </is>
      </c>
      <c r="C81" t="inlineStr">
        <is>
          <t>Unisex</t>
        </is>
      </c>
      <c r="D81" t="inlineStr">
        <is>
          <t>Bannerghatta Road</t>
        </is>
      </c>
      <c r="E81" t="inlineStr">
        <is>
          <t>Bangalore</t>
        </is>
      </c>
      <c r="F81" t="inlineStr">
        <is>
          <t>District (seo_locality)</t>
        </is>
      </c>
      <c r="G81" t="inlineStr"/>
      <c r="H81" t="inlineStr">
        <is>
          <t>Fashion</t>
        </is>
      </c>
      <c r="I81" t="inlineStr">
        <is>
          <t>Apparel • Accessories</t>
        </is>
      </c>
      <c r="J81" t="inlineStr">
        <is>
          <t>Royal Meenakshi Mall, Bannerghatta Road</t>
        </is>
      </c>
      <c r="K81" t="inlineStr">
        <is>
          <t>Shoppers Stop Ltd, Royal Meenakshi Mall, Opposite to Meenakshi temple, Hulimavu, Bannerghatta Road, Bengaluru – 560 076</t>
        </is>
      </c>
      <c r="L81" t="inlineStr">
        <is>
          <t>560076</t>
        </is>
      </c>
      <c r="M81" t="n">
        <v>12.875942</v>
      </c>
      <c r="N81" t="n">
        <v>77.59577899999999</v>
      </c>
      <c r="O81" t="inlineStr">
        <is>
          <t>https://www.district.in/stores/armani-exchange-royal-meenakshi-mall-bannerghatta-road-bangalore-SDP-39163747</t>
        </is>
      </c>
    </row>
    <row r="82">
      <c r="A82" t="inlineStr">
        <is>
          <t>Arrow</t>
        </is>
      </c>
      <c r="B82" t="inlineStr">
        <is>
          <t>Arrow</t>
        </is>
      </c>
      <c r="C82" t="inlineStr">
        <is>
          <t>Men</t>
        </is>
      </c>
      <c r="D82" t="inlineStr">
        <is>
          <t>Bannerghatta Road</t>
        </is>
      </c>
      <c r="E82" t="inlineStr">
        <is>
          <t>Bangalore</t>
        </is>
      </c>
      <c r="F82" t="inlineStr">
        <is>
          <t>District (seo_locality)</t>
        </is>
      </c>
      <c r="G82" t="inlineStr"/>
      <c r="H82" t="inlineStr">
        <is>
          <t>Fashion</t>
        </is>
      </c>
      <c r="I82" t="inlineStr">
        <is>
          <t>Apparel • Accessories</t>
        </is>
      </c>
      <c r="J82" t="inlineStr">
        <is>
          <t>Royal Meenakshi Mall, Bannerghatta Road</t>
        </is>
      </c>
      <c r="K82" t="inlineStr">
        <is>
          <t>Shoppers Stop Ltd, Royal Meenakshi Mall, Opposite to Meenakshi temple, Hulimavu, Bannerghatta Road, Bengaluru – 560 076</t>
        </is>
      </c>
      <c r="L82" t="inlineStr">
        <is>
          <t>560076</t>
        </is>
      </c>
      <c r="M82" t="n">
        <v>12.875942</v>
      </c>
      <c r="N82" t="n">
        <v>77.59577899999999</v>
      </c>
      <c r="O82" t="inlineStr">
        <is>
          <t>https://www.district.in/stores/arrow-royal-meenakshi-mall-bannerghatta-road-bangalore-SDP-38058537</t>
        </is>
      </c>
    </row>
    <row r="83">
      <c r="A83" t="inlineStr">
        <is>
          <t>Aurelia</t>
        </is>
      </c>
      <c r="B83" t="inlineStr">
        <is>
          <t>Aurelia</t>
        </is>
      </c>
      <c r="C83" t="inlineStr">
        <is>
          <t>Women</t>
        </is>
      </c>
      <c r="D83" t="inlineStr">
        <is>
          <t>Bannerghatta Road</t>
        </is>
      </c>
      <c r="E83" t="inlineStr">
        <is>
          <t>Bangalore</t>
        </is>
      </c>
      <c r="F83" t="inlineStr">
        <is>
          <t>District (seo_locality)</t>
        </is>
      </c>
      <c r="G83" t="inlineStr"/>
      <c r="H83" t="inlineStr">
        <is>
          <t>Fashion</t>
        </is>
      </c>
      <c r="I83" t="inlineStr">
        <is>
          <t>Apparel</t>
        </is>
      </c>
      <c r="J83" t="inlineStr">
        <is>
          <t>Vega City Shopping Mall, Bannerghatta Road</t>
        </is>
      </c>
      <c r="K83" t="inlineStr">
        <is>
          <t>Shop No. 9, Second Floor, Vega City Shopping Mall, BTM Layout, Bengaluru, Karnataka 560076</t>
        </is>
      </c>
      <c r="L83" t="inlineStr">
        <is>
          <t>560007</t>
        </is>
      </c>
      <c r="M83" t="n">
        <v>12.907583</v>
      </c>
      <c r="N83" t="n">
        <v>77.60129499999999</v>
      </c>
      <c r="O83" t="inlineStr">
        <is>
          <t>https://www.district.in/stores/aurelia-vega-city-shopping-mall-bannerghatta-road-bangalore-SDP-25854942</t>
        </is>
      </c>
    </row>
    <row r="84">
      <c r="A84" t="inlineStr">
        <is>
          <t>Aurelia</t>
        </is>
      </c>
      <c r="B84" t="inlineStr">
        <is>
          <t>Aurelia</t>
        </is>
      </c>
      <c r="C84" t="inlineStr">
        <is>
          <t>Women</t>
        </is>
      </c>
      <c r="D84" t="inlineStr">
        <is>
          <t>Bannerghatta Road</t>
        </is>
      </c>
      <c r="E84" t="inlineStr">
        <is>
          <t>Bangalore</t>
        </is>
      </c>
      <c r="F84" t="inlineStr">
        <is>
          <t>District (seo_locality)</t>
        </is>
      </c>
      <c r="G84" t="inlineStr"/>
      <c r="H84" t="inlineStr">
        <is>
          <t>Fashion</t>
        </is>
      </c>
      <c r="I84" t="inlineStr">
        <is>
          <t>Apparel</t>
        </is>
      </c>
      <c r="J84" t="inlineStr">
        <is>
          <t>Bannerghatta Road</t>
        </is>
      </c>
      <c r="K84" t="inlineStr">
        <is>
          <t>Shop No. S002, Second Floor, Royal Meenakshi Mall, Bannerghatta Road, Bengaluru, Karnataka, 560076</t>
        </is>
      </c>
      <c r="L84" t="inlineStr">
        <is>
          <t>560076</t>
        </is>
      </c>
      <c r="M84" t="n">
        <v>12.8794</v>
      </c>
      <c r="N84" t="n">
        <v>77.60929899999999</v>
      </c>
      <c r="O84" t="inlineStr">
        <is>
          <t>https://www.district.in/stores/aurelia-bannerghatta-road-bangalore-SDP-43117615</t>
        </is>
      </c>
    </row>
    <row r="85">
      <c r="A85" t="inlineStr">
        <is>
          <t>Aurelia</t>
        </is>
      </c>
      <c r="B85" t="inlineStr">
        <is>
          <t>Aurelia</t>
        </is>
      </c>
      <c r="C85" t="inlineStr">
        <is>
          <t>Women</t>
        </is>
      </c>
      <c r="D85" t="inlineStr">
        <is>
          <t>Bannerghatta Road</t>
        </is>
      </c>
      <c r="E85" t="inlineStr">
        <is>
          <t>Bangalore</t>
        </is>
      </c>
      <c r="F85" t="inlineStr">
        <is>
          <t>District (seo_locality)</t>
        </is>
      </c>
      <c r="G85" t="inlineStr"/>
      <c r="H85" t="inlineStr">
        <is>
          <t>Fashion</t>
        </is>
      </c>
      <c r="I85" t="inlineStr">
        <is>
          <t>Apparel</t>
        </is>
      </c>
      <c r="J85" t="inlineStr">
        <is>
          <t>Royal Meenakshi Mall, Bannerghatta Road</t>
        </is>
      </c>
      <c r="K85" t="inlineStr">
        <is>
          <t>Shoppers Stop Ltd, Royal Meenakshi Mall, Opposite to Meenakshi temple, Hulimavu, Bannerghatta Road, Bengaluru – 560 076</t>
        </is>
      </c>
      <c r="L85" t="inlineStr">
        <is>
          <t>560076</t>
        </is>
      </c>
      <c r="M85" t="n">
        <v>12.875942</v>
      </c>
      <c r="N85" t="n">
        <v>77.59577899999999</v>
      </c>
      <c r="O85" t="inlineStr">
        <is>
          <t>https://www.district.in/stores/aurelia-royal-meenakshi-mall-bannerghatta-road-bangalore-SDP-99923591</t>
        </is>
      </c>
    </row>
    <row r="86">
      <c r="A86" t="inlineStr">
        <is>
          <t>Autumn Lane</t>
        </is>
      </c>
      <c r="B86" t="inlineStr">
        <is>
          <t>Autumn Lane</t>
        </is>
      </c>
      <c r="C86" t="inlineStr">
        <is>
          <t>Unknown</t>
        </is>
      </c>
      <c r="D86" t="inlineStr">
        <is>
          <t>Bannerghatta Road</t>
        </is>
      </c>
      <c r="E86" t="inlineStr">
        <is>
          <t>Bangalore</t>
        </is>
      </c>
      <c r="F86" t="inlineStr">
        <is>
          <t>District (seo_locality)</t>
        </is>
      </c>
      <c r="G86" t="inlineStr"/>
      <c r="H86" t="inlineStr">
        <is>
          <t>Fashion</t>
        </is>
      </c>
      <c r="I86" t="inlineStr">
        <is>
          <t>Apparel</t>
        </is>
      </c>
      <c r="J86" t="inlineStr">
        <is>
          <t>Royal Meenakshi Mall, Bannerghatta Road</t>
        </is>
      </c>
      <c r="K86" t="inlineStr">
        <is>
          <t>Shoppers Stop Ltd, Royal Meenakshi Mall, Opposite to Meenakshi temple, Hulimavu, Bannerghatta Road, Bengaluru – 560 076</t>
        </is>
      </c>
      <c r="L86" t="inlineStr">
        <is>
          <t>560076</t>
        </is>
      </c>
      <c r="M86" t="n">
        <v>12.875942</v>
      </c>
      <c r="N86" t="n">
        <v>77.59577899999999</v>
      </c>
      <c r="O86" t="inlineStr">
        <is>
          <t>https://www.district.in/stores/autumn-lane-royal-meenakshi-mall-bannerghatta-road-bangalore-SDP-82633306</t>
        </is>
      </c>
    </row>
    <row r="87">
      <c r="A87" t="inlineStr">
        <is>
          <t>BIBA</t>
        </is>
      </c>
      <c r="B87" t="inlineStr">
        <is>
          <t>BIBA</t>
        </is>
      </c>
      <c r="C87" t="inlineStr">
        <is>
          <t>Women</t>
        </is>
      </c>
      <c r="D87" t="inlineStr">
        <is>
          <t>Bannerghatta Road</t>
        </is>
      </c>
      <c r="E87" t="inlineStr">
        <is>
          <t>Bangalore</t>
        </is>
      </c>
      <c r="F87" t="inlineStr">
        <is>
          <t>District (seo_locality)</t>
        </is>
      </c>
      <c r="G87" t="inlineStr"/>
      <c r="H87" t="inlineStr">
        <is>
          <t>Fashion</t>
        </is>
      </c>
      <c r="I87" t="inlineStr">
        <is>
          <t>Apparel • Accessories</t>
        </is>
      </c>
      <c r="J87" t="inlineStr">
        <is>
          <t>Royal Meenakshi Mall, Bannerghatta Road</t>
        </is>
      </c>
      <c r="K87" t="inlineStr">
        <is>
          <t>Shoppers Stop Ltd, Royal Meenakshi Mall, Opposite to Meenakshi temple, Hulimavu, Bannerghatta Road, Bengaluru – 560 076</t>
        </is>
      </c>
      <c r="L87" t="inlineStr">
        <is>
          <t>560076</t>
        </is>
      </c>
      <c r="M87" t="n">
        <v>12.875942</v>
      </c>
      <c r="N87" t="n">
        <v>77.59577899999999</v>
      </c>
      <c r="O87" t="inlineStr">
        <is>
          <t>https://www.district.in/stores/biba-royal-meenakshi-mall-bannerghatta-road-bangalore-SDP-47412082</t>
        </is>
      </c>
    </row>
    <row r="88">
      <c r="A88" t="inlineStr">
        <is>
          <t>Blackberrys</t>
        </is>
      </c>
      <c r="B88" t="inlineStr">
        <is>
          <t>Blackberrys</t>
        </is>
      </c>
      <c r="C88" t="inlineStr">
        <is>
          <t>Men</t>
        </is>
      </c>
      <c r="D88" t="inlineStr">
        <is>
          <t>Bannerghatta Road</t>
        </is>
      </c>
      <c r="E88" t="inlineStr">
        <is>
          <t>Bangalore</t>
        </is>
      </c>
      <c r="F88" t="inlineStr">
        <is>
          <t>District (seo_locality)</t>
        </is>
      </c>
      <c r="G88" t="inlineStr"/>
      <c r="H88" t="inlineStr">
        <is>
          <t>Fashion</t>
        </is>
      </c>
      <c r="I88" t="inlineStr">
        <is>
          <t>Apparel</t>
        </is>
      </c>
      <c r="J88" t="inlineStr">
        <is>
          <t>Royal Meenakshi Mall, Bannerghatta Road</t>
        </is>
      </c>
      <c r="K88" t="inlineStr">
        <is>
          <t>Shoppers Stop Ltd, Royal Meenakshi Mall, Opposite to Meenakshi temple, Hulimavu, Bannerghatta Road, Bengaluru – 560 076</t>
        </is>
      </c>
      <c r="L88" t="inlineStr">
        <is>
          <t>560076</t>
        </is>
      </c>
      <c r="M88" t="n">
        <v>12.875942</v>
      </c>
      <c r="N88" t="n">
        <v>77.59577899999999</v>
      </c>
      <c r="O88" t="inlineStr">
        <is>
          <t>https://www.district.in/stores/blackberrys-royal-meenakshi-mall-bannerghatta-road-bangalore-SDP-18458632</t>
        </is>
      </c>
    </row>
    <row r="89">
      <c r="A89" t="inlineStr">
        <is>
          <t>Calvin Klein</t>
        </is>
      </c>
      <c r="B89" t="inlineStr">
        <is>
          <t>Calvin Klein</t>
        </is>
      </c>
      <c r="C89" t="inlineStr">
        <is>
          <t>Unisex</t>
        </is>
      </c>
      <c r="D89" t="inlineStr">
        <is>
          <t>Bannerghatta Road</t>
        </is>
      </c>
      <c r="E89" t="inlineStr">
        <is>
          <t>Bangalore</t>
        </is>
      </c>
      <c r="F89" t="inlineStr">
        <is>
          <t>District (seo_locality)</t>
        </is>
      </c>
      <c r="G89" t="inlineStr"/>
      <c r="H89" t="inlineStr">
        <is>
          <t>Fashion</t>
        </is>
      </c>
      <c r="I89" t="inlineStr">
        <is>
          <t>Apparel • Accessories</t>
        </is>
      </c>
      <c r="J89" t="inlineStr">
        <is>
          <t>Royal Meenakshi Mall, Bannerghatta Road</t>
        </is>
      </c>
      <c r="K89" t="inlineStr">
        <is>
          <t>Shoppers Stop Ltd, Royal Meenakshi Mall, Opposite to Meenakshi temple, Hulimavu, Bannerghatta Road, Bengaluru – 560 076</t>
        </is>
      </c>
      <c r="L89" t="inlineStr">
        <is>
          <t>560076</t>
        </is>
      </c>
      <c r="M89" t="n">
        <v>12.875942</v>
      </c>
      <c r="N89" t="n">
        <v>77.59577899999999</v>
      </c>
      <c r="O89" t="inlineStr">
        <is>
          <t>https://www.district.in/stores/calvin-klein-royal-meenakshi-mall-bannerghatta-road-bangalore-SDP-65591326</t>
        </is>
      </c>
    </row>
    <row r="90">
      <c r="A90" t="inlineStr">
        <is>
          <t>Chique</t>
        </is>
      </c>
      <c r="B90" t="inlineStr">
        <is>
          <t>Chique</t>
        </is>
      </c>
      <c r="C90" t="inlineStr">
        <is>
          <t>Women</t>
        </is>
      </c>
      <c r="D90" t="inlineStr">
        <is>
          <t>Bannerghatta Road</t>
        </is>
      </c>
      <c r="E90" t="inlineStr">
        <is>
          <t>Bangalore</t>
        </is>
      </c>
      <c r="F90" t="inlineStr">
        <is>
          <t>District (seo_locality)</t>
        </is>
      </c>
      <c r="G90" t="inlineStr"/>
      <c r="H90" t="inlineStr">
        <is>
          <t>Fashion</t>
        </is>
      </c>
      <c r="I90" t="inlineStr">
        <is>
          <t>Apparel</t>
        </is>
      </c>
      <c r="J90" t="inlineStr">
        <is>
          <t>Royal Meenakshi Mall, Bannerghatta Road</t>
        </is>
      </c>
      <c r="K90" t="inlineStr">
        <is>
          <t>Shoppers Stop Ltd, Royal Meenakshi Mall, Opposite to Meenakshi temple, Hulimavu, Bannerghatta Road, Bengaluru – 560 076</t>
        </is>
      </c>
      <c r="L90" t="inlineStr">
        <is>
          <t>560076</t>
        </is>
      </c>
      <c r="M90" t="n">
        <v>12.875942</v>
      </c>
      <c r="N90" t="n">
        <v>77.59577899999999</v>
      </c>
      <c r="O90" t="inlineStr">
        <is>
          <t>https://www.district.in/stores/chique-royal-meenakshi-mall-bannerghatta-road-bangalore-SDP-69988427</t>
        </is>
      </c>
    </row>
    <row r="91">
      <c r="A91" t="inlineStr">
        <is>
          <t>Cover Story</t>
        </is>
      </c>
      <c r="B91" t="inlineStr">
        <is>
          <t>Cover Story</t>
        </is>
      </c>
      <c r="C91" t="inlineStr">
        <is>
          <t>Women</t>
        </is>
      </c>
      <c r="D91" t="inlineStr">
        <is>
          <t>Bannerghatta Road</t>
        </is>
      </c>
      <c r="E91" t="inlineStr">
        <is>
          <t>Bangalore</t>
        </is>
      </c>
      <c r="F91" t="inlineStr">
        <is>
          <t>District (seo_locality)</t>
        </is>
      </c>
      <c r="G91" t="inlineStr"/>
      <c r="H91" t="inlineStr">
        <is>
          <t>Fashion</t>
        </is>
      </c>
      <c r="I91" t="inlineStr">
        <is>
          <t>Apparel</t>
        </is>
      </c>
      <c r="J91" t="inlineStr">
        <is>
          <t>Royal Meenakshi Mall, Bannerghatta Road</t>
        </is>
      </c>
      <c r="K91" t="inlineStr">
        <is>
          <t>Shoppers Stop Ltd, Royal Meenakshi Mall, Opposite to Meenakshi temple, Hulimavu, Bannerghatta Road, Bengaluru – 560 076</t>
        </is>
      </c>
      <c r="L91" t="inlineStr">
        <is>
          <t>560076</t>
        </is>
      </c>
      <c r="M91" t="n">
        <v>12.875942</v>
      </c>
      <c r="N91" t="n">
        <v>77.59577899999999</v>
      </c>
      <c r="O91" t="inlineStr">
        <is>
          <t>https://www.district.in/stores/cover-story-royal-meenakshi-mall-bannerghatta-road-bangalore-SDP-61595781</t>
        </is>
      </c>
    </row>
    <row r="92">
      <c r="A92" t="inlineStr">
        <is>
          <t>Fashor</t>
        </is>
      </c>
      <c r="B92" t="inlineStr">
        <is>
          <t>Fashor</t>
        </is>
      </c>
      <c r="C92" t="inlineStr">
        <is>
          <t>Unknown</t>
        </is>
      </c>
      <c r="D92" t="inlineStr">
        <is>
          <t>Bannerghatta Road</t>
        </is>
      </c>
      <c r="E92" t="inlineStr">
        <is>
          <t>Bangalore</t>
        </is>
      </c>
      <c r="F92" t="inlineStr">
        <is>
          <t>District (seo_locality)</t>
        </is>
      </c>
      <c r="G92" t="inlineStr"/>
      <c r="H92" t="inlineStr">
        <is>
          <t>Fashion</t>
        </is>
      </c>
      <c r="I92" t="inlineStr">
        <is>
          <t>Apparel</t>
        </is>
      </c>
      <c r="J92" t="inlineStr">
        <is>
          <t>Royal Meenakshi Mall, Bannerghatta Road</t>
        </is>
      </c>
      <c r="K92" t="inlineStr">
        <is>
          <t>Shoppers Stop Ltd, Royal Meenakshi Mall, Opposite to Meenakshi temple, Hulimavu, Bannerghatta Road, Bengaluru – 560 076</t>
        </is>
      </c>
      <c r="L92" t="inlineStr">
        <is>
          <t>560076</t>
        </is>
      </c>
      <c r="M92" t="n">
        <v>12.875942</v>
      </c>
      <c r="N92" t="n">
        <v>77.59577899999999</v>
      </c>
      <c r="O92" t="inlineStr">
        <is>
          <t>https://www.district.in/stores/fashor-royal-meenakshi-mall-bannerghatta-road-bangalore-SDP-14423955</t>
        </is>
      </c>
    </row>
    <row r="93">
      <c r="A93" t="inlineStr">
        <is>
          <t>GAP</t>
        </is>
      </c>
      <c r="B93" t="inlineStr">
        <is>
          <t>GAP</t>
        </is>
      </c>
      <c r="C93" t="inlineStr">
        <is>
          <t>Unisex</t>
        </is>
      </c>
      <c r="D93" t="inlineStr">
        <is>
          <t>Bannerghatta Road</t>
        </is>
      </c>
      <c r="E93" t="inlineStr">
        <is>
          <t>Bangalore</t>
        </is>
      </c>
      <c r="F93" t="inlineStr">
        <is>
          <t>District (seo_locality)</t>
        </is>
      </c>
      <c r="G93" t="inlineStr"/>
      <c r="H93" t="inlineStr">
        <is>
          <t>Fashion</t>
        </is>
      </c>
      <c r="I93" t="inlineStr">
        <is>
          <t>Apparel • Accessories</t>
        </is>
      </c>
      <c r="J93" t="inlineStr">
        <is>
          <t>Royal Meenakshi Mall, Bannerghatta Road</t>
        </is>
      </c>
      <c r="K93" t="inlineStr">
        <is>
          <t>Shoppers Stop Ltd, Royal Meenakshi Mall, Opposite to Meenakshi temple, Hulimavu, Bannerghatta Road, Bengaluru – 560 076</t>
        </is>
      </c>
      <c r="L93" t="inlineStr">
        <is>
          <t>560076</t>
        </is>
      </c>
      <c r="M93" t="n">
        <v>12.875942</v>
      </c>
      <c r="N93" t="n">
        <v>77.59577899999999</v>
      </c>
      <c r="O93" t="inlineStr">
        <is>
          <t>https://www.district.in/stores/gap-royal-meenakshi-mall-bannerghatta-road-bangalore-SDP-12170907</t>
        </is>
      </c>
    </row>
    <row r="94">
      <c r="A94" t="inlineStr">
        <is>
          <t>GUESS</t>
        </is>
      </c>
      <c r="B94" t="inlineStr">
        <is>
          <t>GUESS</t>
        </is>
      </c>
      <c r="C94" t="inlineStr">
        <is>
          <t>Unisex</t>
        </is>
      </c>
      <c r="D94" t="inlineStr">
        <is>
          <t>Bannerghatta Road</t>
        </is>
      </c>
      <c r="E94" t="inlineStr">
        <is>
          <t>Bangalore</t>
        </is>
      </c>
      <c r="F94" t="inlineStr">
        <is>
          <t>District (seo_locality)</t>
        </is>
      </c>
      <c r="G94" t="inlineStr"/>
      <c r="H94" t="inlineStr">
        <is>
          <t>Fashion</t>
        </is>
      </c>
      <c r="I94" t="inlineStr">
        <is>
          <t>Apparel • Bags</t>
        </is>
      </c>
      <c r="J94" t="inlineStr">
        <is>
          <t>Royal Meenakshi Mall, Bannerghatta Road</t>
        </is>
      </c>
      <c r="K94" t="inlineStr">
        <is>
          <t>Shoppers Stop Ltd, Royal Meenakshi Mall, Opposite to Meenakshi temple, Hulimavu, Bannerghatta Road, Bengaluru – 560 076</t>
        </is>
      </c>
      <c r="L94" t="inlineStr">
        <is>
          <t>560076</t>
        </is>
      </c>
      <c r="M94" t="n">
        <v>12.875942</v>
      </c>
      <c r="N94" t="n">
        <v>77.59577899999999</v>
      </c>
      <c r="O94" t="inlineStr">
        <is>
          <t>https://www.district.in/stores/guess-royal-meenakshi-mall-bannerghatta-road-bangalore-SDP-35331890</t>
        </is>
      </c>
    </row>
    <row r="95">
      <c r="A95" t="inlineStr">
        <is>
          <t>Go Colors</t>
        </is>
      </c>
      <c r="B95" t="inlineStr">
        <is>
          <t>Go Colors</t>
        </is>
      </c>
      <c r="C95" t="inlineStr">
        <is>
          <t>Women</t>
        </is>
      </c>
      <c r="D95" t="inlineStr">
        <is>
          <t>Bannerghatta Road</t>
        </is>
      </c>
      <c r="E95" t="inlineStr">
        <is>
          <t>Bangalore</t>
        </is>
      </c>
      <c r="F95" t="inlineStr">
        <is>
          <t>District (seo_locality)</t>
        </is>
      </c>
      <c r="G95" t="inlineStr"/>
      <c r="H95" t="inlineStr">
        <is>
          <t>Fashion</t>
        </is>
      </c>
      <c r="I95" t="inlineStr">
        <is>
          <t>Apparel</t>
        </is>
      </c>
      <c r="J95" t="inlineStr">
        <is>
          <t>Bannerghatta Road</t>
        </is>
      </c>
      <c r="K95" t="inlineStr">
        <is>
          <t>Shop No. S0011, Second Floor, Hulimavu BBMP, Bengaluru, Karnataka, 560076</t>
        </is>
      </c>
      <c r="L95" t="inlineStr">
        <is>
          <t>560076</t>
        </is>
      </c>
      <c r="M95" t="n">
        <v>12.893774</v>
      </c>
      <c r="N95" t="n">
        <v>77.611504</v>
      </c>
      <c r="O95" t="inlineStr">
        <is>
          <t>https://www.district.in/stores/go-colors-bannerghatta-road-bangalore-SDP-38086091</t>
        </is>
      </c>
    </row>
    <row r="96">
      <c r="A96" t="inlineStr">
        <is>
          <t>Go Colors</t>
        </is>
      </c>
      <c r="B96" t="inlineStr">
        <is>
          <t>Go Colors</t>
        </is>
      </c>
      <c r="C96" t="inlineStr">
        <is>
          <t>Women</t>
        </is>
      </c>
      <c r="D96" t="inlineStr">
        <is>
          <t>Bannerghatta Road</t>
        </is>
      </c>
      <c r="E96" t="inlineStr">
        <is>
          <t>Bangalore</t>
        </is>
      </c>
      <c r="F96" t="inlineStr">
        <is>
          <t>District (seo_locality)</t>
        </is>
      </c>
      <c r="G96" t="inlineStr"/>
      <c r="H96" t="inlineStr">
        <is>
          <t>Fashion</t>
        </is>
      </c>
      <c r="I96" t="inlineStr">
        <is>
          <t>Apparel</t>
        </is>
      </c>
      <c r="J96" t="inlineStr">
        <is>
          <t>Bannerghatta Road</t>
        </is>
      </c>
      <c r="K96" t="inlineStr">
        <is>
          <t>Shop No. 8883/886,Vijaya Bank Layout, Bannerghatta Road, Bengaluru, Karnataka, 560076</t>
        </is>
      </c>
      <c r="L96" t="inlineStr">
        <is>
          <t>560076</t>
        </is>
      </c>
      <c r="M96" t="n">
        <v>12.890567</v>
      </c>
      <c r="N96" t="n">
        <v>77.604485</v>
      </c>
      <c r="O96" t="inlineStr">
        <is>
          <t>https://www.district.in/stores/go-colors-bannerghatta-road-bangalore-SDP-28625230</t>
        </is>
      </c>
    </row>
    <row r="97">
      <c r="A97" t="inlineStr">
        <is>
          <t>Jack &amp; Jones</t>
        </is>
      </c>
      <c r="B97" t="inlineStr">
        <is>
          <t>Jack &amp; Jones</t>
        </is>
      </c>
      <c r="C97" t="inlineStr">
        <is>
          <t>Men</t>
        </is>
      </c>
      <c r="D97" t="inlineStr">
        <is>
          <t>Bannerghatta Road</t>
        </is>
      </c>
      <c r="E97" t="inlineStr">
        <is>
          <t>Bangalore</t>
        </is>
      </c>
      <c r="F97" t="inlineStr">
        <is>
          <t>District (seo_locality)</t>
        </is>
      </c>
      <c r="G97" t="inlineStr"/>
      <c r="H97" t="inlineStr">
        <is>
          <t>Fashion</t>
        </is>
      </c>
      <c r="I97" t="inlineStr">
        <is>
          <t>Apparel • Accessories</t>
        </is>
      </c>
      <c r="J97" t="inlineStr">
        <is>
          <t>Royal Meenakshi Mall, Bannerghatta Road</t>
        </is>
      </c>
      <c r="K97" t="inlineStr">
        <is>
          <t>Shoppers Stop Ltd, Royal Meenakshi Mall, Opposite to Meenakshi temple, Hulimavu, Bannerghatta Road, Bengaluru – 560 076</t>
        </is>
      </c>
      <c r="L97" t="inlineStr">
        <is>
          <t>560076</t>
        </is>
      </c>
      <c r="M97" t="n">
        <v>12.875942</v>
      </c>
      <c r="N97" t="n">
        <v>77.59577899999999</v>
      </c>
      <c r="O97" t="inlineStr">
        <is>
          <t>https://www.district.in/stores/jack-and-jones-royal-meenakshi-mall-bannerghatta-road-bangalore-SDP-49041439</t>
        </is>
      </c>
    </row>
    <row r="98">
      <c r="A98" t="inlineStr">
        <is>
          <t>Jaipur Kurti</t>
        </is>
      </c>
      <c r="B98" t="inlineStr">
        <is>
          <t>Jaipur Kurti</t>
        </is>
      </c>
      <c r="C98" t="inlineStr">
        <is>
          <t>Women</t>
        </is>
      </c>
      <c r="D98" t="inlineStr">
        <is>
          <t>Bannerghatta Road</t>
        </is>
      </c>
      <c r="E98" t="inlineStr">
        <is>
          <t>Bangalore</t>
        </is>
      </c>
      <c r="F98" t="inlineStr">
        <is>
          <t>District (seo_locality)</t>
        </is>
      </c>
      <c r="G98" t="inlineStr"/>
      <c r="H98" t="inlineStr">
        <is>
          <t>Fashion</t>
        </is>
      </c>
      <c r="I98" t="inlineStr">
        <is>
          <t>Apparel</t>
        </is>
      </c>
      <c r="J98" t="inlineStr">
        <is>
          <t>Royal Meenakshi Mall, Bannerghatta Road</t>
        </is>
      </c>
      <c r="K98" t="inlineStr">
        <is>
          <t>Shoppers Stop Ltd, Royal Meenakshi Mall, Opposite to Meenakshi temple, Hulimavu, Bannerghatta Road, Bengaluru – 560 076</t>
        </is>
      </c>
      <c r="L98" t="inlineStr">
        <is>
          <t>560076</t>
        </is>
      </c>
      <c r="M98" t="n">
        <v>12.875942</v>
      </c>
      <c r="N98" t="n">
        <v>77.59577899999999</v>
      </c>
      <c r="O98" t="inlineStr">
        <is>
          <t>https://www.district.in/stores/jaipur-kurti-royal-meenakshi-mall-bannerghatta-road-bangalore-SDP-47783427</t>
        </is>
      </c>
    </row>
    <row r="99">
      <c r="A99" t="inlineStr">
        <is>
          <t>Jockey</t>
        </is>
      </c>
      <c r="B99" t="inlineStr">
        <is>
          <t>Jockey</t>
        </is>
      </c>
      <c r="C99" t="inlineStr">
        <is>
          <t>Unisex</t>
        </is>
      </c>
      <c r="D99" t="inlineStr">
        <is>
          <t>Bannerghatta Road</t>
        </is>
      </c>
      <c r="E99" t="inlineStr">
        <is>
          <t>Bangalore</t>
        </is>
      </c>
      <c r="F99" t="inlineStr">
        <is>
          <t>District (seo_locality)</t>
        </is>
      </c>
      <c r="G99" t="inlineStr"/>
      <c r="H99" t="inlineStr">
        <is>
          <t>Fashion</t>
        </is>
      </c>
      <c r="I99" t="inlineStr">
        <is>
          <t>Apparel • Accessories</t>
        </is>
      </c>
      <c r="J99" t="inlineStr">
        <is>
          <t>Royal Meenakshi Mall, Bannerghatta Road</t>
        </is>
      </c>
      <c r="K99" t="inlineStr">
        <is>
          <t>1st Floor, Royal Meenakshi Mall, F017, Bannerghatta Rd, Mico Layout, Hulimavu, Bengaluru, Karnataka 560076</t>
        </is>
      </c>
      <c r="L99" t="inlineStr">
        <is>
          <t>560076</t>
        </is>
      </c>
      <c r="M99" t="n">
        <v>12.875928</v>
      </c>
      <c r="N99" t="n">
        <v>77.595955</v>
      </c>
      <c r="O99" t="inlineStr">
        <is>
          <t>https://www.district.in/stores/jockey-royal-meenakshi-mall-bannerghatta-road-bangalore-SDP-18457725</t>
        </is>
      </c>
    </row>
    <row r="100">
      <c r="A100" t="inlineStr">
        <is>
          <t>Juniper</t>
        </is>
      </c>
      <c r="B100" t="inlineStr">
        <is>
          <t>Juniper</t>
        </is>
      </c>
      <c r="C100" t="inlineStr">
        <is>
          <t>Unknown</t>
        </is>
      </c>
      <c r="D100" t="inlineStr">
        <is>
          <t>Bannerghatta Road</t>
        </is>
      </c>
      <c r="E100" t="inlineStr">
        <is>
          <t>Bangalore</t>
        </is>
      </c>
      <c r="F100" t="inlineStr">
        <is>
          <t>District (seo_locality)</t>
        </is>
      </c>
      <c r="G100" t="inlineStr"/>
      <c r="H100" t="inlineStr">
        <is>
          <t>Fashion</t>
        </is>
      </c>
      <c r="I100" t="inlineStr">
        <is>
          <t>Apparel</t>
        </is>
      </c>
      <c r="J100" t="inlineStr">
        <is>
          <t>Royal Meenakshi Mall, Bannerghatta Road</t>
        </is>
      </c>
      <c r="K100" t="inlineStr">
        <is>
          <t>Shoppers Stop Ltd, Royal Meenakshi Mall, Opposite to Meenakshi temple, Hulimavu, Bannerghatta Road, Bengaluru – 560 076</t>
        </is>
      </c>
      <c r="L100" t="inlineStr">
        <is>
          <t>560076</t>
        </is>
      </c>
      <c r="M100" t="n">
        <v>12.875942</v>
      </c>
      <c r="N100" t="n">
        <v>77.59577899999999</v>
      </c>
      <c r="O100" t="inlineStr">
        <is>
          <t>https://www.district.in/stores/juniper-royal-meenakshi-mall-bannerghatta-road-bangalore-SDP-79082517</t>
        </is>
      </c>
    </row>
    <row r="101">
      <c r="A101" t="inlineStr">
        <is>
          <t>Killer</t>
        </is>
      </c>
      <c r="B101" t="inlineStr">
        <is>
          <t>Killer</t>
        </is>
      </c>
      <c r="C101" t="inlineStr">
        <is>
          <t>Men</t>
        </is>
      </c>
      <c r="D101" t="inlineStr">
        <is>
          <t>Bannerghatta Road</t>
        </is>
      </c>
      <c r="E101" t="inlineStr">
        <is>
          <t>Bangalore</t>
        </is>
      </c>
      <c r="F101" t="inlineStr">
        <is>
          <t>District (seo_locality)</t>
        </is>
      </c>
      <c r="G101" t="inlineStr"/>
      <c r="H101" t="inlineStr">
        <is>
          <t>Fashion</t>
        </is>
      </c>
      <c r="I101" t="inlineStr">
        <is>
          <t>Apparel • Accessories</t>
        </is>
      </c>
      <c r="J101" t="inlineStr">
        <is>
          <t>Royal Meenakshi Mall, Bannerghatta Road</t>
        </is>
      </c>
      <c r="K101" t="inlineStr">
        <is>
          <t>Shoppers Stop Ltd, Royal Meenakshi Mall, Opposite to Meenakshi temple, Hulimavu, Bannerghatta Road, Bengaluru – 560 076</t>
        </is>
      </c>
      <c r="L101" t="inlineStr">
        <is>
          <t>560076</t>
        </is>
      </c>
      <c r="M101" t="n">
        <v>12.875942</v>
      </c>
      <c r="N101" t="n">
        <v>77.59577899999999</v>
      </c>
      <c r="O101" t="inlineStr">
        <is>
          <t>https://www.district.in/stores/killer-royal-meenakshi-mall-bannerghatta-road-bangalore-SDP-27852704</t>
        </is>
      </c>
    </row>
    <row r="102">
      <c r="A102" t="inlineStr">
        <is>
          <t>Kraus Jeans</t>
        </is>
      </c>
      <c r="B102" t="inlineStr">
        <is>
          <t>Kraus Jeans</t>
        </is>
      </c>
      <c r="C102" t="inlineStr">
        <is>
          <t>Women</t>
        </is>
      </c>
      <c r="D102" t="inlineStr">
        <is>
          <t>Bannerghatta Road</t>
        </is>
      </c>
      <c r="E102" t="inlineStr">
        <is>
          <t>Bangalore</t>
        </is>
      </c>
      <c r="F102" t="inlineStr">
        <is>
          <t>District (seo_locality)</t>
        </is>
      </c>
      <c r="G102" t="inlineStr"/>
      <c r="H102" t="inlineStr">
        <is>
          <t>Fashion</t>
        </is>
      </c>
      <c r="I102" t="inlineStr">
        <is>
          <t>Apparel</t>
        </is>
      </c>
      <c r="J102" t="inlineStr">
        <is>
          <t>Royal Meenakshi Mall, Bannerghatta Road</t>
        </is>
      </c>
      <c r="K102" t="inlineStr">
        <is>
          <t>Shoppers Stop Ltd, Royal Meenakshi Mall, Opposite to Meenakshi temple, Hulimavu, Bannerghatta Road, Bengaluru – 560 076</t>
        </is>
      </c>
      <c r="L102" t="inlineStr">
        <is>
          <t>560076</t>
        </is>
      </c>
      <c r="M102" t="n">
        <v>12.875942</v>
      </c>
      <c r="N102" t="n">
        <v>77.59577899999999</v>
      </c>
      <c r="O102" t="inlineStr">
        <is>
          <t>https://www.district.in/stores/kraus-jeans-royal-meenakshi-mall-bannerghatta-road-bangalore-SDP-32596671</t>
        </is>
      </c>
    </row>
    <row r="103">
      <c r="A103" t="inlineStr">
        <is>
          <t>Levi's</t>
        </is>
      </c>
      <c r="B103" t="inlineStr">
        <is>
          <t>Levi's</t>
        </is>
      </c>
      <c r="C103" t="inlineStr">
        <is>
          <t>Unisex</t>
        </is>
      </c>
      <c r="D103" t="inlineStr">
        <is>
          <t>Bannerghatta Road</t>
        </is>
      </c>
      <c r="E103" t="inlineStr">
        <is>
          <t>Bangalore</t>
        </is>
      </c>
      <c r="F103" t="inlineStr">
        <is>
          <t>District (seo_locality)</t>
        </is>
      </c>
      <c r="G103" t="inlineStr"/>
      <c r="H103" t="inlineStr">
        <is>
          <t>Fashion</t>
        </is>
      </c>
      <c r="I103" t="inlineStr">
        <is>
          <t>Apparel</t>
        </is>
      </c>
      <c r="J103" t="inlineStr">
        <is>
          <t>Vega City Shopping Mall, Bannerghatta Road</t>
        </is>
      </c>
      <c r="K103" t="inlineStr">
        <is>
          <t>LEVI''S FIRST FLOOR SHOP NO:13 VEGA CITY MALL,NO.172/1, SRINIVAS INDUSTRIAL ESTATE BANNERGHATTA ROAD, BANGALORE,, JP NAGAR, Bangalore, Karnataka, India</t>
        </is>
      </c>
      <c r="L103" t="inlineStr">
        <is>
          <t>560076</t>
        </is>
      </c>
      <c r="M103" t="n">
        <v>12.907856</v>
      </c>
      <c r="N103" t="n">
        <v>77.60114299999999</v>
      </c>
      <c r="O103" t="inlineStr">
        <is>
          <t>https://www.district.in/stores/levi-s-vega-city-shopping-mall-bannerghatta-road-bangalore-SDP-21179885</t>
        </is>
      </c>
    </row>
    <row r="104">
      <c r="A104" t="inlineStr">
        <is>
          <t>Levi's</t>
        </is>
      </c>
      <c r="B104" t="inlineStr">
        <is>
          <t>Levi's</t>
        </is>
      </c>
      <c r="C104" t="inlineStr">
        <is>
          <t>Unisex</t>
        </is>
      </c>
      <c r="D104" t="inlineStr">
        <is>
          <t>Bannerghatta Road</t>
        </is>
      </c>
      <c r="E104" t="inlineStr">
        <is>
          <t>Bangalore</t>
        </is>
      </c>
      <c r="F104" t="inlineStr">
        <is>
          <t>District (seo_locality)</t>
        </is>
      </c>
      <c r="G104" t="inlineStr"/>
      <c r="H104" t="inlineStr">
        <is>
          <t>Fashion</t>
        </is>
      </c>
      <c r="I104" t="inlineStr">
        <is>
          <t>Apparel</t>
        </is>
      </c>
      <c r="J104" t="inlineStr">
        <is>
          <t>Bannerghatta Road</t>
        </is>
      </c>
      <c r="K104" t="inlineStr">
        <is>
          <t>NO. G-010A GROUND FLOOR ROYLE MEENAKSHI MALL BANNERGHATTA MAIN ROAD BANGLORE -560076,,, 1100, Bangalore, Karnataka, India</t>
        </is>
      </c>
      <c r="L104" t="inlineStr">
        <is>
          <t>560076</t>
        </is>
      </c>
      <c r="M104" t="n">
        <v>12.877055</v>
      </c>
      <c r="N104" t="n">
        <v>77.595398</v>
      </c>
      <c r="O104" t="inlineStr">
        <is>
          <t>https://www.district.in/stores/levi-s-bannerghatta-road-bangalore-SDP-35371098</t>
        </is>
      </c>
    </row>
    <row r="105">
      <c r="A105" t="inlineStr">
        <is>
          <t>Levi's</t>
        </is>
      </c>
      <c r="B105" t="inlineStr">
        <is>
          <t>Levi's</t>
        </is>
      </c>
      <c r="C105" t="inlineStr">
        <is>
          <t>Unisex</t>
        </is>
      </c>
      <c r="D105" t="inlineStr">
        <is>
          <t>Bannerghatta Road</t>
        </is>
      </c>
      <c r="E105" t="inlineStr">
        <is>
          <t>Bangalore</t>
        </is>
      </c>
      <c r="F105" t="inlineStr">
        <is>
          <t>District (seo_locality)</t>
        </is>
      </c>
      <c r="G105" t="inlineStr"/>
      <c r="H105" t="inlineStr">
        <is>
          <t>Fashion</t>
        </is>
      </c>
      <c r="I105" t="inlineStr">
        <is>
          <t>Apparel</t>
        </is>
      </c>
      <c r="J105" t="inlineStr">
        <is>
          <t>Royal Meenakshi Mall, Bannerghatta Road</t>
        </is>
      </c>
      <c r="K105" t="inlineStr">
        <is>
          <t>NO. G-010A GROUND FLOOR ROYLE MEENAKSHI MALL BANNERGHATTA MAIN ROAD BANGLORE -560076,.,</t>
        </is>
      </c>
      <c r="L105" t="inlineStr">
        <is>
          <t>560076</t>
        </is>
      </c>
      <c r="M105" t="n">
        <v>12.875826</v>
      </c>
      <c r="N105" t="n">
        <v>77.595764</v>
      </c>
      <c r="O105" t="inlineStr">
        <is>
          <t>https://www.district.in/stores/levi-s-royal-meenakshi-mall-bannerghatta-road-bangalore-SDP-96655989</t>
        </is>
      </c>
    </row>
    <row r="106">
      <c r="A106" t="inlineStr">
        <is>
          <t>Levi's</t>
        </is>
      </c>
      <c r="B106" t="inlineStr">
        <is>
          <t>Levi's</t>
        </is>
      </c>
      <c r="C106" t="inlineStr">
        <is>
          <t>Unisex</t>
        </is>
      </c>
      <c r="D106" t="inlineStr">
        <is>
          <t>Bannerghatta Road</t>
        </is>
      </c>
      <c r="E106" t="inlineStr">
        <is>
          <t>Bangalore</t>
        </is>
      </c>
      <c r="F106" t="inlineStr">
        <is>
          <t>District (seo_locality)</t>
        </is>
      </c>
      <c r="G106" t="inlineStr"/>
      <c r="H106" t="inlineStr">
        <is>
          <t>Fashion</t>
        </is>
      </c>
      <c r="I106" t="inlineStr">
        <is>
          <t>Apparel</t>
        </is>
      </c>
      <c r="J106" t="inlineStr">
        <is>
          <t>Royal Meenakshi Mall, Bannerghatta Road</t>
        </is>
      </c>
      <c r="K106" t="inlineStr">
        <is>
          <t>Shoppers Stop Ltd, Royal Meenakshi Mall, Opposite to Meenakshi temple, Hulimavu, Bannerghatta Road, Bengaluru – 560 076</t>
        </is>
      </c>
      <c r="L106" t="inlineStr">
        <is>
          <t>560076</t>
        </is>
      </c>
      <c r="M106" t="n">
        <v>12.875942</v>
      </c>
      <c r="N106" t="n">
        <v>77.59577899999999</v>
      </c>
      <c r="O106" t="inlineStr">
        <is>
          <t>https://www.district.in/stores/levi-s-royal-meenakshi-mall-bannerghatta-road-bangalore-SDP-96743659</t>
        </is>
      </c>
    </row>
    <row r="107">
      <c r="A107" t="inlineStr">
        <is>
          <t>Louis Philippe</t>
        </is>
      </c>
      <c r="B107" t="inlineStr">
        <is>
          <t>Louis Philippe</t>
        </is>
      </c>
      <c r="C107" t="inlineStr">
        <is>
          <t>Unknown</t>
        </is>
      </c>
      <c r="D107" t="inlineStr">
        <is>
          <t>Bannerghatta Road</t>
        </is>
      </c>
      <c r="E107" t="inlineStr">
        <is>
          <t>Bangalore</t>
        </is>
      </c>
      <c r="F107" t="inlineStr">
        <is>
          <t>District (seo_locality)</t>
        </is>
      </c>
      <c r="G107" t="inlineStr"/>
      <c r="H107" t="inlineStr">
        <is>
          <t>Fashion</t>
        </is>
      </c>
      <c r="I107" t="inlineStr">
        <is>
          <t>Apparel</t>
        </is>
      </c>
      <c r="J107" t="inlineStr">
        <is>
          <t>Vega City Shopping Mall, Bannerghatta Road</t>
        </is>
      </c>
      <c r="K107" t="inlineStr">
        <is>
          <t>Louis Philippe, F17 1st Floor, Vega Mall, #172/1, Srinivas Industrial Estate, Bannerghatta Road, Bangalore - 560 076.</t>
        </is>
      </c>
      <c r="L107" t="inlineStr">
        <is>
          <t>560076</t>
        </is>
      </c>
      <c r="M107" t="n">
        <v>12.9077</v>
      </c>
      <c r="N107" t="n">
        <v>77.600899</v>
      </c>
      <c r="O107" t="inlineStr">
        <is>
          <t>https://www.district.in/stores/louis-philippe-vega-city-shopping-mall-bannerghatta-road-bangalore-SDP-55086052</t>
        </is>
      </c>
    </row>
    <row r="108">
      <c r="A108" t="inlineStr">
        <is>
          <t>Madame</t>
        </is>
      </c>
      <c r="B108" t="inlineStr">
        <is>
          <t>Madame</t>
        </is>
      </c>
      <c r="C108" t="inlineStr">
        <is>
          <t>Women</t>
        </is>
      </c>
      <c r="D108" t="inlineStr">
        <is>
          <t>Bannerghatta Road</t>
        </is>
      </c>
      <c r="E108" t="inlineStr">
        <is>
          <t>Bangalore</t>
        </is>
      </c>
      <c r="F108" t="inlineStr">
        <is>
          <t>District (seo_locality)</t>
        </is>
      </c>
      <c r="G108" t="inlineStr"/>
      <c r="H108" t="inlineStr">
        <is>
          <t>Fashion</t>
        </is>
      </c>
      <c r="I108" t="inlineStr">
        <is>
          <t>Apparel</t>
        </is>
      </c>
      <c r="J108" t="inlineStr">
        <is>
          <t>Royal Meenakshi Mall, Bannerghatta Road</t>
        </is>
      </c>
      <c r="K108" t="inlineStr">
        <is>
          <t>Shoppers Stop Ltd, Royal Meenakshi Mall, Opposite to Meenakshi temple, Hulimavu, Bannerghatta Road, Bengaluru – 560 076</t>
        </is>
      </c>
      <c r="L108" t="inlineStr">
        <is>
          <t>560076</t>
        </is>
      </c>
      <c r="M108" t="n">
        <v>12.875942</v>
      </c>
      <c r="N108" t="n">
        <v>77.59577899999999</v>
      </c>
      <c r="O108" t="inlineStr">
        <is>
          <t>https://www.district.in/stores/madame-royal-meenakshi-mall-bannerghatta-road-bangalore-SDP-73985997</t>
        </is>
      </c>
    </row>
    <row r="109">
      <c r="A109" t="inlineStr">
        <is>
          <t>Max</t>
        </is>
      </c>
      <c r="B109" t="inlineStr">
        <is>
          <t>Max</t>
        </is>
      </c>
      <c r="C109" t="inlineStr">
        <is>
          <t>Unisex</t>
        </is>
      </c>
      <c r="D109" t="inlineStr">
        <is>
          <t>Bannerghatta Road</t>
        </is>
      </c>
      <c r="E109" t="inlineStr">
        <is>
          <t>Bangalore</t>
        </is>
      </c>
      <c r="F109" t="inlineStr">
        <is>
          <t>District (seo_locality)</t>
        </is>
      </c>
      <c r="G109" t="inlineStr"/>
      <c r="H109" t="inlineStr">
        <is>
          <t>Fashion</t>
        </is>
      </c>
      <c r="I109" t="inlineStr">
        <is>
          <t>Apparel</t>
        </is>
      </c>
      <c r="J109" t="inlineStr">
        <is>
          <t>Royal Meenakshi Mall, Bannerghatta Road</t>
        </is>
      </c>
      <c r="K109" t="inlineStr">
        <is>
          <t>Sy No 63, Royal Meenakshi Mall, 424, 376 &amp; 487, Bannerghatta Rd, Hulimavu, Bengaluru, Karnataka 560076</t>
        </is>
      </c>
      <c r="L109" t="inlineStr">
        <is>
          <t>560076</t>
        </is>
      </c>
      <c r="M109" t="n">
        <v>12.875873</v>
      </c>
      <c r="N109" t="n">
        <v>77.59575700000001</v>
      </c>
      <c r="O109" t="inlineStr">
        <is>
          <t>https://www.district.in/stores/max-royal-meenakshi-mall-bannerghatta-road-bangalore-SDP-61074466</t>
        </is>
      </c>
    </row>
    <row r="110">
      <c r="A110" t="inlineStr">
        <is>
          <t>Monte Carlo</t>
        </is>
      </c>
      <c r="B110" t="inlineStr">
        <is>
          <t>Monte Carlo</t>
        </is>
      </c>
      <c r="C110" t="inlineStr">
        <is>
          <t>Unisex</t>
        </is>
      </c>
      <c r="D110" t="inlineStr">
        <is>
          <t>Bannerghatta Road</t>
        </is>
      </c>
      <c r="E110" t="inlineStr">
        <is>
          <t>Bangalore</t>
        </is>
      </c>
      <c r="F110" t="inlineStr">
        <is>
          <t>District (seo_locality)</t>
        </is>
      </c>
      <c r="G110" t="inlineStr"/>
      <c r="H110" t="inlineStr">
        <is>
          <t>Fashion</t>
        </is>
      </c>
      <c r="I110" t="inlineStr">
        <is>
          <t>Apparel</t>
        </is>
      </c>
      <c r="J110" t="inlineStr">
        <is>
          <t>Royal Meenakshi Mall, Bannerghatta Road</t>
        </is>
      </c>
      <c r="K110" t="inlineStr">
        <is>
          <t>First Floor, Royal Meenakshi Mall, Hulimavu, Bengaluru, Karnataka 560076</t>
        </is>
      </c>
      <c r="L110" t="inlineStr">
        <is>
          <t>560076</t>
        </is>
      </c>
      <c r="M110" t="n">
        <v>12.8757</v>
      </c>
      <c r="N110" t="n">
        <v>77.595764</v>
      </c>
      <c r="O110" t="inlineStr">
        <is>
          <t>https://www.district.in/stores/monte-carlo-royal-meenakshi-mall-bannerghatta-road-bangalore-SDP-18853780</t>
        </is>
      </c>
    </row>
    <row r="111">
      <c r="A111" t="inlineStr">
        <is>
          <t>Park Avenue</t>
        </is>
      </c>
      <c r="B111" t="inlineStr">
        <is>
          <t>Park Avenue</t>
        </is>
      </c>
      <c r="C111" t="inlineStr">
        <is>
          <t>Men</t>
        </is>
      </c>
      <c r="D111" t="inlineStr">
        <is>
          <t>Bannerghatta Road</t>
        </is>
      </c>
      <c r="E111" t="inlineStr">
        <is>
          <t>Bangalore</t>
        </is>
      </c>
      <c r="F111" t="inlineStr">
        <is>
          <t>District (seo_locality)</t>
        </is>
      </c>
      <c r="G111" t="inlineStr"/>
      <c r="H111" t="inlineStr">
        <is>
          <t>Fashion</t>
        </is>
      </c>
      <c r="I111" t="inlineStr">
        <is>
          <t>Apparel</t>
        </is>
      </c>
      <c r="J111" t="inlineStr">
        <is>
          <t>Royal Meenakshi Mall, Bannerghatta Road</t>
        </is>
      </c>
      <c r="K111" t="inlineStr">
        <is>
          <t>Shoppers Stop Ltd, Royal Meenakshi Mall, Opposite to Meenakshi temple, Hulimavu, Bannerghatta Road, Bengaluru – 560 076</t>
        </is>
      </c>
      <c r="L111" t="inlineStr">
        <is>
          <t>560076</t>
        </is>
      </c>
      <c r="M111" t="n">
        <v>12.875942</v>
      </c>
      <c r="N111" t="n">
        <v>77.59577899999999</v>
      </c>
      <c r="O111" t="inlineStr">
        <is>
          <t>https://www.district.in/stores/park-avenue-royal-meenakshi-mall-bannerghatta-road-bangalore-SDP-49439329</t>
        </is>
      </c>
    </row>
    <row r="112">
      <c r="A112" t="inlineStr">
        <is>
          <t>Pepe Jeans</t>
        </is>
      </c>
      <c r="B112" t="inlineStr">
        <is>
          <t>Pepe Jeans</t>
        </is>
      </c>
      <c r="C112" t="inlineStr">
        <is>
          <t>Unisex</t>
        </is>
      </c>
      <c r="D112" t="inlineStr">
        <is>
          <t>Bannerghatta Road</t>
        </is>
      </c>
      <c r="E112" t="inlineStr">
        <is>
          <t>Bangalore</t>
        </is>
      </c>
      <c r="F112" t="inlineStr">
        <is>
          <t>District (seo_locality)</t>
        </is>
      </c>
      <c r="G112" t="inlineStr"/>
      <c r="H112" t="inlineStr">
        <is>
          <t>Fashion</t>
        </is>
      </c>
      <c r="I112" t="inlineStr">
        <is>
          <t>Apparel</t>
        </is>
      </c>
      <c r="J112" t="inlineStr">
        <is>
          <t>Royal Meenakshi Mall, Bannerghatta Road</t>
        </is>
      </c>
      <c r="K112" t="inlineStr">
        <is>
          <t>Shoppers Stop Ltd, Royal Meenakshi Mall, Opposite to Meenakshi temple, Hulimavu, Bannerghatta Road, Bengaluru – 560 076</t>
        </is>
      </c>
      <c r="L112" t="inlineStr">
        <is>
          <t>560076</t>
        </is>
      </c>
      <c r="M112" t="n">
        <v>12.875942</v>
      </c>
      <c r="N112" t="n">
        <v>77.59577899999999</v>
      </c>
      <c r="O112" t="inlineStr">
        <is>
          <t>https://www.district.in/stores/pepe-jeans-royal-meenakshi-mall-bannerghatta-road-bangalore-SDP-37881773</t>
        </is>
      </c>
    </row>
    <row r="113">
      <c r="A113" t="inlineStr">
        <is>
          <t>Peter England</t>
        </is>
      </c>
      <c r="B113" t="inlineStr">
        <is>
          <t>Peter England</t>
        </is>
      </c>
      <c r="C113" t="inlineStr">
        <is>
          <t>Unknown</t>
        </is>
      </c>
      <c r="D113" t="inlineStr">
        <is>
          <t>Bannerghatta Road</t>
        </is>
      </c>
      <c r="E113" t="inlineStr">
        <is>
          <t>Bangalore</t>
        </is>
      </c>
      <c r="F113" t="inlineStr">
        <is>
          <t>District (seo_locality)</t>
        </is>
      </c>
      <c r="G113" t="inlineStr"/>
      <c r="H113" t="inlineStr">
        <is>
          <t>Fashion</t>
        </is>
      </c>
      <c r="I113" t="inlineStr">
        <is>
          <t>Apparel</t>
        </is>
      </c>
      <c r="J113" t="inlineStr">
        <is>
          <t>Bannerghatta Road</t>
        </is>
      </c>
      <c r="K113" t="inlineStr">
        <is>
          <t>Peter England Showroom, Shop # 991, Gr &amp; 1st Floor, Vijayabank Layout,Bilekahalli, Bangalore -560076.</t>
        </is>
      </c>
      <c r="L113" t="inlineStr">
        <is>
          <t>560076</t>
        </is>
      </c>
      <c r="M113" t="n">
        <v>12.892759</v>
      </c>
      <c r="N113" t="n">
        <v>77.610893</v>
      </c>
      <c r="O113" t="inlineStr">
        <is>
          <t>https://www.district.in/stores/peter-england-bannerghatta-road-bangalore-SDP-48207784</t>
        </is>
      </c>
    </row>
    <row r="114">
      <c r="A114" t="inlineStr">
        <is>
          <t>RUFF</t>
        </is>
      </c>
      <c r="B114" t="inlineStr">
        <is>
          <t>RUFF</t>
        </is>
      </c>
      <c r="C114" t="inlineStr">
        <is>
          <t>Unknown</t>
        </is>
      </c>
      <c r="D114" t="inlineStr">
        <is>
          <t>Bannerghatta Road</t>
        </is>
      </c>
      <c r="E114" t="inlineStr">
        <is>
          <t>Bangalore</t>
        </is>
      </c>
      <c r="F114" t="inlineStr">
        <is>
          <t>District (seo_locality)</t>
        </is>
      </c>
      <c r="G114" t="inlineStr"/>
      <c r="H114" t="inlineStr">
        <is>
          <t>Fashion</t>
        </is>
      </c>
      <c r="I114" t="inlineStr">
        <is>
          <t>Apparel</t>
        </is>
      </c>
      <c r="J114" t="inlineStr">
        <is>
          <t>Royal Meenakshi Mall, Bannerghatta Road</t>
        </is>
      </c>
      <c r="K114" t="inlineStr">
        <is>
          <t>Shoppers Stop Ltd, Royal Meenakshi Mall, Opposite to Meenakshi temple, Hulimavu, Bannerghatta Road, Bengaluru – 560 076</t>
        </is>
      </c>
      <c r="L114" t="inlineStr">
        <is>
          <t>560076</t>
        </is>
      </c>
      <c r="M114" t="n">
        <v>12.875942</v>
      </c>
      <c r="N114" t="n">
        <v>77.59577899999999</v>
      </c>
      <c r="O114" t="inlineStr">
        <is>
          <t>https://www.district.in/stores/ruff-royal-meenakshi-mall-bannerghatta-road-bangalore-SDP-76851619</t>
        </is>
      </c>
    </row>
    <row r="115">
      <c r="A115" t="inlineStr">
        <is>
          <t>Rareism</t>
        </is>
      </c>
      <c r="B115" t="inlineStr">
        <is>
          <t>Rareism</t>
        </is>
      </c>
      <c r="C115" t="inlineStr">
        <is>
          <t>Unisex</t>
        </is>
      </c>
      <c r="D115" t="inlineStr">
        <is>
          <t>Bannerghatta Road</t>
        </is>
      </c>
      <c r="E115" t="inlineStr">
        <is>
          <t>Bangalore</t>
        </is>
      </c>
      <c r="F115" t="inlineStr">
        <is>
          <t>District (seo_locality)</t>
        </is>
      </c>
      <c r="G115" t="inlineStr"/>
      <c r="H115" t="inlineStr">
        <is>
          <t>Fashion</t>
        </is>
      </c>
      <c r="I115" t="inlineStr">
        <is>
          <t>Apparel</t>
        </is>
      </c>
      <c r="J115" t="inlineStr">
        <is>
          <t>Royal Meenakshi Mall, Bannerghatta Road</t>
        </is>
      </c>
      <c r="K115" t="inlineStr">
        <is>
          <t>Shoppers Stop Ltd, Royal Meenakshi Mall, Opposite to Meenakshi temple, Hulimavu, Bannerghatta Road, Bengaluru – 560 076</t>
        </is>
      </c>
      <c r="L115" t="inlineStr">
        <is>
          <t>560076</t>
        </is>
      </c>
      <c r="M115" t="n">
        <v>12.875942</v>
      </c>
      <c r="N115" t="n">
        <v>77.59577899999999</v>
      </c>
      <c r="O115" t="inlineStr">
        <is>
          <t>https://www.district.in/stores/rareism-royal-meenakshi-mall-bannerghatta-road-bangalore-SDP-77563773</t>
        </is>
      </c>
    </row>
    <row r="116">
      <c r="A116" t="inlineStr">
        <is>
          <t>Raymond - Ready to wear</t>
        </is>
      </c>
      <c r="B116" t="inlineStr">
        <is>
          <t>Raymond - Ready to wear</t>
        </is>
      </c>
      <c r="C116" t="inlineStr">
        <is>
          <t>Men</t>
        </is>
      </c>
      <c r="D116" t="inlineStr">
        <is>
          <t>Bannerghatta Road</t>
        </is>
      </c>
      <c r="E116" t="inlineStr">
        <is>
          <t>Bangalore</t>
        </is>
      </c>
      <c r="F116" t="inlineStr">
        <is>
          <t>District (seo_locality)</t>
        </is>
      </c>
      <c r="G116" t="inlineStr"/>
      <c r="H116" t="inlineStr">
        <is>
          <t>Fashion</t>
        </is>
      </c>
      <c r="I116" t="inlineStr">
        <is>
          <t>Apparel</t>
        </is>
      </c>
      <c r="J116" t="inlineStr">
        <is>
          <t>Royal Meenakshi Mall, Bannerghatta Road</t>
        </is>
      </c>
      <c r="K116" t="inlineStr">
        <is>
          <t>Shoppers Stop Ltd, Royal Meenakshi Mall, Opposite to Meenakshi temple, Hulimavu, Bannerghatta Road, Bengaluru – 560 076</t>
        </is>
      </c>
      <c r="L116" t="inlineStr">
        <is>
          <t>560076</t>
        </is>
      </c>
      <c r="M116" t="n">
        <v>12.875942</v>
      </c>
      <c r="N116" t="n">
        <v>77.59577899999999</v>
      </c>
      <c r="O116" t="inlineStr">
        <is>
          <t>https://www.district.in/stores/raymond-ready-to-wear-royal-meenakshi-mall-bannerghatta-road-bangalore-SDP-67690328</t>
        </is>
      </c>
    </row>
    <row r="117">
      <c r="A117" t="inlineStr">
        <is>
          <t>Reliance Smart Bazaar</t>
        </is>
      </c>
      <c r="B117" t="inlineStr">
        <is>
          <t>Reliance Smart Bazaar</t>
        </is>
      </c>
      <c r="C117" t="inlineStr">
        <is>
          <t>Unknown</t>
        </is>
      </c>
      <c r="D117" t="inlineStr">
        <is>
          <t>Bannerghatta Road</t>
        </is>
      </c>
      <c r="E117" t="inlineStr">
        <is>
          <t>Bangalore</t>
        </is>
      </c>
      <c r="F117" t="inlineStr">
        <is>
          <t>District (seo_locality)</t>
        </is>
      </c>
      <c r="G117" t="inlineStr"/>
      <c r="H117" t="inlineStr">
        <is>
          <t>Gourmet Food</t>
        </is>
      </c>
      <c r="I117" t="inlineStr">
        <is>
          <t>Apparel • Gourmet Food</t>
        </is>
      </c>
      <c r="J117" t="inlineStr">
        <is>
          <t>Royal Meenakshi Mall, Bannerghatta Road</t>
        </is>
      </c>
      <c r="K117" t="inlineStr">
        <is>
          <t>Ground Floor, Royal Meenakshi Mall, Bannerghatta Rd, opposite Dominos, Cross, Hulimavu, Bengaluru, Karnataka 560076</t>
        </is>
      </c>
      <c r="L117" t="inlineStr">
        <is>
          <t>560076</t>
        </is>
      </c>
      <c r="M117" t="n">
        <v>12.876057</v>
      </c>
      <c r="N117" t="n">
        <v>77.59569500000001</v>
      </c>
      <c r="O117" t="inlineStr">
        <is>
          <t>https://www.district.in/stores/reliance-smart-bazaar-royal-meenakshi-mall-bannerghatta-road-bangalore-SDP-53968038</t>
        </is>
      </c>
    </row>
    <row r="118">
      <c r="A118" t="inlineStr">
        <is>
          <t>Reliance Trends</t>
        </is>
      </c>
      <c r="B118" t="inlineStr">
        <is>
          <t>Reliance Trends</t>
        </is>
      </c>
      <c r="C118" t="inlineStr">
        <is>
          <t>Unisex</t>
        </is>
      </c>
      <c r="D118" t="inlineStr">
        <is>
          <t>Bannerghatta Road</t>
        </is>
      </c>
      <c r="E118" t="inlineStr">
        <is>
          <t>Bangalore</t>
        </is>
      </c>
      <c r="F118" t="inlineStr">
        <is>
          <t>District (seo_locality)</t>
        </is>
      </c>
      <c r="G118" t="inlineStr"/>
      <c r="H118" t="inlineStr">
        <is>
          <t>Fashion</t>
        </is>
      </c>
      <c r="I118" t="inlineStr">
        <is>
          <t>Apparel</t>
        </is>
      </c>
      <c r="J118" t="inlineStr">
        <is>
          <t>Bannerghatta Road</t>
        </is>
      </c>
      <c r="K118" t="inlineStr">
        <is>
          <t>Royal Meenakshi Mall , Hulimavu Bannergatta Road ,#423/376/467. Bangalore- 560076</t>
        </is>
      </c>
      <c r="L118" t="inlineStr">
        <is>
          <t>560076</t>
        </is>
      </c>
      <c r="M118" t="n">
        <v>12.880644</v>
      </c>
      <c r="N118" t="n">
        <v>77.60386699999999</v>
      </c>
      <c r="O118" t="inlineStr">
        <is>
          <t>https://www.district.in/stores/reliance-trends-bannerghatta-road-bangalore-SDP-87639794</t>
        </is>
      </c>
    </row>
    <row r="119">
      <c r="A119" t="inlineStr">
        <is>
          <t>Roar Clothing</t>
        </is>
      </c>
      <c r="B119" t="inlineStr">
        <is>
          <t>Roar Clothing</t>
        </is>
      </c>
      <c r="C119" t="inlineStr">
        <is>
          <t>Unknown</t>
        </is>
      </c>
      <c r="D119" t="inlineStr">
        <is>
          <t>Bannerghatta Road</t>
        </is>
      </c>
      <c r="E119" t="inlineStr">
        <is>
          <t>Bangalore</t>
        </is>
      </c>
      <c r="F119" t="inlineStr">
        <is>
          <t>District (seo_locality)</t>
        </is>
      </c>
      <c r="G119" t="inlineStr"/>
      <c r="H119" t="inlineStr">
        <is>
          <t>Fashion</t>
        </is>
      </c>
      <c r="I119" t="inlineStr">
        <is>
          <t>Apparel</t>
        </is>
      </c>
      <c r="J119" t="inlineStr">
        <is>
          <t>Bannerghatta Road</t>
        </is>
      </c>
      <c r="K119" t="inlineStr">
        <is>
          <t>N 0 55, Pai Layout, Hulimavu, Bengaluru, Karnataka 560076</t>
        </is>
      </c>
      <c r="L119" t="inlineStr">
        <is>
          <t>560076</t>
        </is>
      </c>
      <c r="M119" t="n">
        <v>12.876267</v>
      </c>
      <c r="N119" t="n">
        <v>77.59652699999999</v>
      </c>
      <c r="O119" t="inlineStr">
        <is>
          <t>https://www.district.in/stores/roar-clothing-bannerghatta-road-bangalore-SDP-37812262</t>
        </is>
      </c>
    </row>
    <row r="120">
      <c r="A120" t="inlineStr">
        <is>
          <t>SHOWOFFFF</t>
        </is>
      </c>
      <c r="B120" t="inlineStr">
        <is>
          <t>SHOWOFFFF</t>
        </is>
      </c>
      <c r="C120" t="inlineStr">
        <is>
          <t>Unisex</t>
        </is>
      </c>
      <c r="D120" t="inlineStr">
        <is>
          <t>Bannerghatta Road</t>
        </is>
      </c>
      <c r="E120" t="inlineStr">
        <is>
          <t>Bangalore</t>
        </is>
      </c>
      <c r="F120" t="inlineStr">
        <is>
          <t>District (seo_locality)</t>
        </is>
      </c>
      <c r="G120" t="inlineStr"/>
      <c r="H120" t="inlineStr">
        <is>
          <t>Fashion</t>
        </is>
      </c>
      <c r="I120" t="inlineStr">
        <is>
          <t>Apparel</t>
        </is>
      </c>
      <c r="J120" t="inlineStr">
        <is>
          <t>Royal Meenakshi Mall, Bannerghatta Road</t>
        </is>
      </c>
      <c r="K120" t="inlineStr">
        <is>
          <t>S10, 311, 312, 2nd Floor, Meenakshi Mall, 363/4, Bannerghatta Rd, Pai Layout, Hulimavu, Bengaluru, Karnataka 560076</t>
        </is>
      </c>
      <c r="L120" t="inlineStr">
        <is>
          <t>560076</t>
        </is>
      </c>
      <c r="M120" t="n">
        <v>12.875894</v>
      </c>
      <c r="N120" t="n">
        <v>77.595932</v>
      </c>
      <c r="O120" t="inlineStr">
        <is>
          <t>https://www.district.in/stores/showoffff-royal-meenakshi-mall-bannerghatta-road-bangalore-SDP-91998342</t>
        </is>
      </c>
    </row>
    <row r="121">
      <c r="A121" t="inlineStr">
        <is>
          <t>Shoppers Stop</t>
        </is>
      </c>
      <c r="B121" t="inlineStr">
        <is>
          <t>Shoppers Stop</t>
        </is>
      </c>
      <c r="C121" t="inlineStr">
        <is>
          <t>Unisex</t>
        </is>
      </c>
      <c r="D121" t="inlineStr">
        <is>
          <t>Bannerghatta Road</t>
        </is>
      </c>
      <c r="E121" t="inlineStr">
        <is>
          <t>Bangalore</t>
        </is>
      </c>
      <c r="F121" t="inlineStr">
        <is>
          <t>District (seo_locality)</t>
        </is>
      </c>
      <c r="G121" t="inlineStr"/>
      <c r="H121" t="inlineStr">
        <is>
          <t>Fashion</t>
        </is>
      </c>
      <c r="I121" t="inlineStr">
        <is>
          <t>Apparel</t>
        </is>
      </c>
      <c r="J121" t="inlineStr">
        <is>
          <t>Royal Meenakshi Mall, Bannerghatta Road</t>
        </is>
      </c>
      <c r="K121" t="inlineStr">
        <is>
          <t>Ground Floor, Royal Meenakshi Mall, Hulimavu, Bengaluru, Karnataka 560076</t>
        </is>
      </c>
      <c r="L121" t="inlineStr">
        <is>
          <t>560076</t>
        </is>
      </c>
      <c r="M121" t="n">
        <v>12.875942</v>
      </c>
      <c r="N121" t="n">
        <v>77.59577899999999</v>
      </c>
      <c r="O121" t="inlineStr">
        <is>
          <t>https://www.district.in/stores/shoppers-stop-royal-meenakshi-mall-bannerghatta-road-bangalore-SDP-60135635</t>
        </is>
      </c>
    </row>
    <row r="122">
      <c r="A122" t="inlineStr">
        <is>
          <t>Silver Lime</t>
        </is>
      </c>
      <c r="B122" t="inlineStr">
        <is>
          <t>Silver Lime</t>
        </is>
      </c>
      <c r="C122" t="inlineStr">
        <is>
          <t>Unknown</t>
        </is>
      </c>
      <c r="D122" t="inlineStr">
        <is>
          <t>Bannerghatta Road</t>
        </is>
      </c>
      <c r="E122" t="inlineStr">
        <is>
          <t>Bangalore</t>
        </is>
      </c>
      <c r="F122" t="inlineStr">
        <is>
          <t>District (seo_locality)</t>
        </is>
      </c>
      <c r="G122" t="inlineStr"/>
      <c r="H122" t="inlineStr">
        <is>
          <t>Fashion</t>
        </is>
      </c>
      <c r="I122" t="inlineStr">
        <is>
          <t>Apparel</t>
        </is>
      </c>
      <c r="J122" t="inlineStr">
        <is>
          <t>Royal Meenakshi Mall, Bannerghatta Road</t>
        </is>
      </c>
      <c r="K122" t="inlineStr">
        <is>
          <t>Shoppers Stop Ltd, Royal Meenakshi Mall, Opposite to Meenakshi temple, Hulimavu, Bannerghatta Road, Bengaluru – 560 076</t>
        </is>
      </c>
      <c r="L122" t="inlineStr">
        <is>
          <t>560076</t>
        </is>
      </c>
      <c r="M122" t="n">
        <v>12.875942</v>
      </c>
      <c r="N122" t="n">
        <v>77.59577899999999</v>
      </c>
      <c r="O122" t="inlineStr">
        <is>
          <t>https://www.district.in/stores/silver-lime-royal-meenakshi-mall-bannerghatta-road-bangalore-SDP-16134683</t>
        </is>
      </c>
    </row>
    <row r="123">
      <c r="A123" t="inlineStr">
        <is>
          <t>Soch</t>
        </is>
      </c>
      <c r="B123" t="inlineStr">
        <is>
          <t>Soch</t>
        </is>
      </c>
      <c r="C123" t="inlineStr">
        <is>
          <t>Women</t>
        </is>
      </c>
      <c r="D123" t="inlineStr">
        <is>
          <t>Bannerghatta Road</t>
        </is>
      </c>
      <c r="E123" t="inlineStr">
        <is>
          <t>Bangalore</t>
        </is>
      </c>
      <c r="F123" t="inlineStr">
        <is>
          <t>District (seo_locality)</t>
        </is>
      </c>
      <c r="G123" t="inlineStr"/>
      <c r="H123" t="inlineStr">
        <is>
          <t>Fashion</t>
        </is>
      </c>
      <c r="I123" t="inlineStr">
        <is>
          <t>Apparel</t>
        </is>
      </c>
      <c r="J123" t="inlineStr">
        <is>
          <t>Bannerghatta Road</t>
        </is>
      </c>
      <c r="K123" t="inlineStr">
        <is>
          <t>No S/017, 2nd Flr, Royal Meenakshi Mall, Bannerghatta Rd, Arekere, Bengaluru, Karnataka 560076, India</t>
        </is>
      </c>
      <c r="L123" t="inlineStr">
        <is>
          <t>560076</t>
        </is>
      </c>
      <c r="M123" t="n">
        <v>12.876385</v>
      </c>
      <c r="N123" t="n">
        <v>77.595741</v>
      </c>
      <c r="O123" t="inlineStr">
        <is>
          <t>https://www.district.in/stores/soch-bannerghatta-road-bangalore-SDP-16539560</t>
        </is>
      </c>
    </row>
    <row r="124">
      <c r="A124" t="inlineStr">
        <is>
          <t>Soch</t>
        </is>
      </c>
      <c r="B124" t="inlineStr">
        <is>
          <t>Soch</t>
        </is>
      </c>
      <c r="C124" t="inlineStr">
        <is>
          <t>Women</t>
        </is>
      </c>
      <c r="D124" t="inlineStr">
        <is>
          <t>Bannerghatta Road</t>
        </is>
      </c>
      <c r="E124" t="inlineStr">
        <is>
          <t>Bangalore</t>
        </is>
      </c>
      <c r="F124" t="inlineStr">
        <is>
          <t>District (seo_locality)</t>
        </is>
      </c>
      <c r="G124" t="inlineStr"/>
      <c r="H124" t="inlineStr">
        <is>
          <t>Fashion</t>
        </is>
      </c>
      <c r="I124" t="inlineStr">
        <is>
          <t>Apparel</t>
        </is>
      </c>
      <c r="J124" t="inlineStr">
        <is>
          <t>Vega City Shopping Mall, Bannerghatta Road</t>
        </is>
      </c>
      <c r="K124" t="inlineStr">
        <is>
          <t>No SF21, Srinivas Industrial Estate, Bannerghatta Rd, NS Palya, BTM Layout 2nd Stage, Begur Hobli, Bengaluru, Karnataka 560076, India</t>
        </is>
      </c>
      <c r="L124" t="inlineStr">
        <is>
          <t>560076</t>
        </is>
      </c>
      <c r="M124" t="n">
        <v>12.907595</v>
      </c>
      <c r="N124" t="n">
        <v>77.601067</v>
      </c>
      <c r="O124" t="inlineStr">
        <is>
          <t>https://www.district.in/stores/soch-vega-city-shopping-mall-bannerghatta-road-bangalore-SDP-14299837</t>
        </is>
      </c>
    </row>
    <row r="125">
      <c r="A125" t="inlineStr">
        <is>
          <t>Spykar</t>
        </is>
      </c>
      <c r="B125" t="inlineStr">
        <is>
          <t>Spykar</t>
        </is>
      </c>
      <c r="C125" t="inlineStr">
        <is>
          <t>Unisex</t>
        </is>
      </c>
      <c r="D125" t="inlineStr">
        <is>
          <t>Bannerghatta Road</t>
        </is>
      </c>
      <c r="E125" t="inlineStr">
        <is>
          <t>Bangalore</t>
        </is>
      </c>
      <c r="F125" t="inlineStr">
        <is>
          <t>District (seo_locality)</t>
        </is>
      </c>
      <c r="G125" t="inlineStr"/>
      <c r="H125" t="inlineStr">
        <is>
          <t>Fashion</t>
        </is>
      </c>
      <c r="I125" t="inlineStr">
        <is>
          <t>Apparel</t>
        </is>
      </c>
      <c r="J125" t="inlineStr">
        <is>
          <t>Royal Meenakshi Mall, Bannerghatta Road</t>
        </is>
      </c>
      <c r="K125" t="inlineStr">
        <is>
          <t>Shoppers Stop Ltd, Royal Meenakshi Mall, Opposite to Meenakshi temple, Hulimavu, Bannerghatta Road, Bengaluru – 560 076</t>
        </is>
      </c>
      <c r="L125" t="inlineStr">
        <is>
          <t>560076</t>
        </is>
      </c>
      <c r="M125" t="n">
        <v>12.875942</v>
      </c>
      <c r="N125" t="n">
        <v>77.59577899999999</v>
      </c>
      <c r="O125" t="inlineStr">
        <is>
          <t>https://www.district.in/stores/spykar-royal-meenakshi-mall-bannerghatta-road-bangalore-SDP-58916061</t>
        </is>
      </c>
    </row>
    <row r="126">
      <c r="A126" t="inlineStr">
        <is>
          <t>The House Of Rare</t>
        </is>
      </c>
      <c r="B126" t="inlineStr">
        <is>
          <t>The House Of Rare</t>
        </is>
      </c>
      <c r="C126" t="inlineStr">
        <is>
          <t>Unisex</t>
        </is>
      </c>
      <c r="D126" t="inlineStr">
        <is>
          <t>Bannerghatta Road</t>
        </is>
      </c>
      <c r="E126" t="inlineStr">
        <is>
          <t>Bangalore</t>
        </is>
      </c>
      <c r="F126" t="inlineStr">
        <is>
          <t>District (seo_locality)</t>
        </is>
      </c>
      <c r="G126" t="inlineStr"/>
      <c r="H126" t="inlineStr">
        <is>
          <t>Fashion</t>
        </is>
      </c>
      <c r="I126" t="inlineStr">
        <is>
          <t>Apparel</t>
        </is>
      </c>
      <c r="J126" t="inlineStr">
        <is>
          <t>Vega City Shopping Mall, Bannerghatta Road</t>
        </is>
      </c>
      <c r="K126" t="inlineStr">
        <is>
          <t>Shop No. GF-03, Ground Floor, Vega City Shopping Mall, BTM Layout, Bengaluru, Karnataka 560076</t>
        </is>
      </c>
      <c r="L126" t="inlineStr">
        <is>
          <t>560076</t>
        </is>
      </c>
      <c r="M126" t="n">
        <v>12.90762</v>
      </c>
      <c r="N126" t="n">
        <v>77.60092899999999</v>
      </c>
      <c r="O126" t="inlineStr">
        <is>
          <t>https://www.district.in/stores/the-house-of-rare-vega-city-shopping-mall-bannerghatta-road-bangalore-SDP-43391036</t>
        </is>
      </c>
    </row>
    <row r="127">
      <c r="A127" t="inlineStr">
        <is>
          <t>Tommy Hilfiger</t>
        </is>
      </c>
      <c r="B127" t="inlineStr">
        <is>
          <t>Tommy Hilfiger</t>
        </is>
      </c>
      <c r="C127" t="inlineStr">
        <is>
          <t>Unknown</t>
        </is>
      </c>
      <c r="D127" t="inlineStr">
        <is>
          <t>Bannerghatta Road</t>
        </is>
      </c>
      <c r="E127" t="inlineStr">
        <is>
          <t>Bangalore</t>
        </is>
      </c>
      <c r="F127" t="inlineStr">
        <is>
          <t>District (seo_locality)</t>
        </is>
      </c>
      <c r="G127" t="inlineStr"/>
      <c r="H127" t="inlineStr">
        <is>
          <t>Fashion</t>
        </is>
      </c>
      <c r="I127" t="inlineStr">
        <is>
          <t>Apparel • Accessories</t>
        </is>
      </c>
      <c r="J127" t="inlineStr">
        <is>
          <t>Royal Meenakshi Mall, Bannerghatta Road</t>
        </is>
      </c>
      <c r="K127" t="inlineStr">
        <is>
          <t>Shoppers Stop Ltd, Royal Meenakshi Mall, Opposite to Meenakshi temple, Hulimavu, Bannerghatta Road, Bengaluru – 560 076</t>
        </is>
      </c>
      <c r="L127" t="inlineStr">
        <is>
          <t>560076</t>
        </is>
      </c>
      <c r="M127" t="n">
        <v>12.875942</v>
      </c>
      <c r="N127" t="n">
        <v>77.59577899999999</v>
      </c>
      <c r="O127" t="inlineStr">
        <is>
          <t>https://www.district.in/stores/tommy-hilfiger-royal-meenakshi-mall-bannerghatta-road-bangalore-SDP-19424455</t>
        </is>
      </c>
    </row>
    <row r="128">
      <c r="A128" t="inlineStr">
        <is>
          <t>Trends Man</t>
        </is>
      </c>
      <c r="B128" t="inlineStr">
        <is>
          <t>Trends Man</t>
        </is>
      </c>
      <c r="C128" t="inlineStr">
        <is>
          <t>Unknown</t>
        </is>
      </c>
      <c r="D128" t="inlineStr">
        <is>
          <t>Bannerghatta Road</t>
        </is>
      </c>
      <c r="E128" t="inlineStr">
        <is>
          <t>Bangalore</t>
        </is>
      </c>
      <c r="F128" t="inlineStr">
        <is>
          <t>District (seo_locality)</t>
        </is>
      </c>
      <c r="G128" t="inlineStr"/>
      <c r="H128" t="inlineStr">
        <is>
          <t>Fashion</t>
        </is>
      </c>
      <c r="I128" t="inlineStr">
        <is>
          <t>Apparel</t>
        </is>
      </c>
      <c r="J128" t="inlineStr">
        <is>
          <t>Bannerghatta Road</t>
        </is>
      </c>
      <c r="K128" t="inlineStr">
        <is>
          <t>96 Ground Floor Vishweshwaraiah Marg, Btm 5Th Stage, Arekere, Bengaluru, Karnataka 560076, India</t>
        </is>
      </c>
      <c r="L128" t="inlineStr">
        <is>
          <t>560076</t>
        </is>
      </c>
      <c r="M128" t="n">
        <v>12.882692</v>
      </c>
      <c r="N128" t="n">
        <v>77.61026</v>
      </c>
      <c r="O128" t="inlineStr">
        <is>
          <t>https://www.district.in/stores/trends-man-bannerghatta-road-bangalore-SDP-68886817</t>
        </is>
      </c>
    </row>
    <row r="129">
      <c r="A129" t="inlineStr">
        <is>
          <t>Trends Woman</t>
        </is>
      </c>
      <c r="B129" t="inlineStr">
        <is>
          <t>Trends Woman</t>
        </is>
      </c>
      <c r="C129" t="inlineStr">
        <is>
          <t>Women</t>
        </is>
      </c>
      <c r="D129" t="inlineStr">
        <is>
          <t>Bannerghatta Road</t>
        </is>
      </c>
      <c r="E129" t="inlineStr">
        <is>
          <t>Bangalore</t>
        </is>
      </c>
      <c r="F129" t="inlineStr">
        <is>
          <t>District (seo_locality)</t>
        </is>
      </c>
      <c r="G129" t="inlineStr"/>
      <c r="H129" t="inlineStr">
        <is>
          <t>Fashion</t>
        </is>
      </c>
      <c r="I129" t="inlineStr">
        <is>
          <t>Apparel</t>
        </is>
      </c>
      <c r="J129" t="inlineStr">
        <is>
          <t>Bannerghatta Road</t>
        </is>
      </c>
      <c r="K129" t="inlineStr">
        <is>
          <t>160/A, Khata No 160, Sir M. Visvesvaraya Rd, BTM Layout 2nd Stage, BDA Layout BTM 4th Stage, Bengaluru, Karnataka 560076, India</t>
        </is>
      </c>
      <c r="L129" t="inlineStr">
        <is>
          <t>560076</t>
        </is>
      </c>
      <c r="M129" t="n">
        <v>12.88913</v>
      </c>
      <c r="N129" t="n">
        <v>77.610641</v>
      </c>
      <c r="O129" t="inlineStr">
        <is>
          <t>https://www.district.in/stores/trends-woman-bannerghatta-road-bangalore-SDP-98398564</t>
        </is>
      </c>
    </row>
    <row r="130">
      <c r="A130" t="inlineStr">
        <is>
          <t>Truly Sma</t>
        </is>
      </c>
      <c r="B130" t="inlineStr">
        <is>
          <t>Truly Sma</t>
        </is>
      </c>
      <c r="C130" t="inlineStr">
        <is>
          <t>Unknown</t>
        </is>
      </c>
      <c r="D130" t="inlineStr">
        <is>
          <t>Bannerghatta Road</t>
        </is>
      </c>
      <c r="E130" t="inlineStr">
        <is>
          <t>Bangalore</t>
        </is>
      </c>
      <c r="F130" t="inlineStr">
        <is>
          <t>District (seo_locality)</t>
        </is>
      </c>
      <c r="G130" t="inlineStr"/>
      <c r="H130" t="inlineStr">
        <is>
          <t>Fashion</t>
        </is>
      </c>
      <c r="I130" t="inlineStr">
        <is>
          <t>Apparel</t>
        </is>
      </c>
      <c r="J130" t="inlineStr">
        <is>
          <t>Royal Meenakshi Mall, Bannerghatta Road</t>
        </is>
      </c>
      <c r="K130" t="inlineStr">
        <is>
          <t>Shoppers Stop Ltd, Royal Meenakshi Mall, Opposite to Meenakshi temple, Hulimavu, Bannerghatta Road, Bengaluru – 560 076</t>
        </is>
      </c>
      <c r="L130" t="inlineStr">
        <is>
          <t>560076</t>
        </is>
      </c>
      <c r="M130" t="n">
        <v>12.875942</v>
      </c>
      <c r="N130" t="n">
        <v>77.59577899999999</v>
      </c>
      <c r="O130" t="inlineStr">
        <is>
          <t>https://www.district.in/stores/truly-sma-royal-meenakshi-mall-bannerghatta-road-bangalore-SDP-40043690</t>
        </is>
      </c>
    </row>
    <row r="131">
      <c r="A131" t="inlineStr">
        <is>
          <t>U.S Polo Assn.</t>
        </is>
      </c>
      <c r="B131" t="inlineStr">
        <is>
          <t>U.S Polo Assn.</t>
        </is>
      </c>
      <c r="C131" t="inlineStr">
        <is>
          <t>Unisex</t>
        </is>
      </c>
      <c r="D131" t="inlineStr">
        <is>
          <t>Bannerghatta Road</t>
        </is>
      </c>
      <c r="E131" t="inlineStr">
        <is>
          <t>Bangalore</t>
        </is>
      </c>
      <c r="F131" t="inlineStr">
        <is>
          <t>District (seo_locality)</t>
        </is>
      </c>
      <c r="G131" t="inlineStr"/>
      <c r="H131" t="inlineStr">
        <is>
          <t>Fashion</t>
        </is>
      </c>
      <c r="I131" t="inlineStr">
        <is>
          <t>Apparel • Footwear</t>
        </is>
      </c>
      <c r="J131" t="inlineStr">
        <is>
          <t>Royal Meenakshi Mall, Bannerghatta Road</t>
        </is>
      </c>
      <c r="K131" t="inlineStr">
        <is>
          <t>Shoppers Stop Ltd, Royal Meenakshi Mall, Opposite to Meenakshi temple, Hulimavu, Bannerghatta Road, Bengaluru – 560 076</t>
        </is>
      </c>
      <c r="L131" t="inlineStr">
        <is>
          <t>560076</t>
        </is>
      </c>
      <c r="M131" t="n">
        <v>12.875942</v>
      </c>
      <c r="N131" t="n">
        <v>77.59577899999999</v>
      </c>
      <c r="O131" t="inlineStr">
        <is>
          <t>https://www.district.in/stores/u-s-polo-assn-royal-meenakshi-mall-bannerghatta-road-bangalore-SDP-88333982</t>
        </is>
      </c>
    </row>
    <row r="132">
      <c r="A132" t="inlineStr">
        <is>
          <t>U.S Polo Assn.</t>
        </is>
      </c>
      <c r="B132" t="inlineStr">
        <is>
          <t>U.S Polo Assn.</t>
        </is>
      </c>
      <c r="C132" t="inlineStr">
        <is>
          <t>Unisex</t>
        </is>
      </c>
      <c r="D132" t="inlineStr">
        <is>
          <t>Bannerghatta Road</t>
        </is>
      </c>
      <c r="E132" t="inlineStr">
        <is>
          <t>Bangalore</t>
        </is>
      </c>
      <c r="F132" t="inlineStr">
        <is>
          <t>District (seo_locality)</t>
        </is>
      </c>
      <c r="G132" t="inlineStr"/>
      <c r="H132" t="inlineStr">
        <is>
          <t>Fashion</t>
        </is>
      </c>
      <c r="I132" t="inlineStr">
        <is>
          <t>Apparel • Footwear</t>
        </is>
      </c>
      <c r="J132" t="inlineStr">
        <is>
          <t>Royal Meenakshi Mall, Bannerghatta Road</t>
        </is>
      </c>
      <c r="K132" t="inlineStr">
        <is>
          <t>Shop No. FF-19, First Floor, Nexus Vega City Mall, Srinivasa Industrial Area, Bannerghatta Road, Bengaluru, Karnataka - 560076</t>
        </is>
      </c>
      <c r="L132" t="inlineStr">
        <is>
          <t>560076</t>
        </is>
      </c>
      <c r="M132" t="n">
        <v>12.875939</v>
      </c>
      <c r="N132" t="n">
        <v>77.595558</v>
      </c>
      <c r="O132" t="inlineStr">
        <is>
          <t>https://www.district.in/stores/u-s-polo-assn-royal-meenakshi-mall-bannerghatta-road-bangalore-SDP-79095428</t>
        </is>
      </c>
    </row>
    <row r="133">
      <c r="A133" t="inlineStr">
        <is>
          <t>U.S Polo Assn.</t>
        </is>
      </c>
      <c r="B133" t="inlineStr">
        <is>
          <t>U.S Polo Assn.</t>
        </is>
      </c>
      <c r="C133" t="inlineStr">
        <is>
          <t>Unisex</t>
        </is>
      </c>
      <c r="D133" t="inlineStr">
        <is>
          <t>Bannerghatta Road</t>
        </is>
      </c>
      <c r="E133" t="inlineStr">
        <is>
          <t>Bangalore</t>
        </is>
      </c>
      <c r="F133" t="inlineStr">
        <is>
          <t>District (seo_locality)</t>
        </is>
      </c>
      <c r="G133" t="inlineStr"/>
      <c r="H133" t="inlineStr">
        <is>
          <t>Fashion</t>
        </is>
      </c>
      <c r="I133" t="inlineStr">
        <is>
          <t>Apparel • Footwear</t>
        </is>
      </c>
      <c r="J133" t="inlineStr">
        <is>
          <t>Vega City Shopping Mall, Bannerghatta Road</t>
        </is>
      </c>
      <c r="K133" t="inlineStr">
        <is>
          <t>Shop No. 5, Mezzanine Floor, Sy. No. 95/1, Bannerghatta Main Road, Bengaluru, Karnataka - 560083</t>
        </is>
      </c>
      <c r="L133" t="inlineStr">
        <is>
          <t>560083</t>
        </is>
      </c>
      <c r="M133" t="n">
        <v>12.907791</v>
      </c>
      <c r="N133" t="n">
        <v>77.601372</v>
      </c>
      <c r="O133" t="inlineStr">
        <is>
          <t>https://www.district.in/stores/u-s-polo-assn-vega-city-shopping-mall-bannerghatta-road-bangalore-SDP-18594738</t>
        </is>
      </c>
    </row>
    <row r="134">
      <c r="A134" t="inlineStr">
        <is>
          <t>United Colors Of Benetton</t>
        </is>
      </c>
      <c r="B134" t="inlineStr">
        <is>
          <t>United Colors Of Benetton</t>
        </is>
      </c>
      <c r="C134" t="inlineStr">
        <is>
          <t>Unisex</t>
        </is>
      </c>
      <c r="D134" t="inlineStr">
        <is>
          <t>Bannerghatta Road</t>
        </is>
      </c>
      <c r="E134" t="inlineStr">
        <is>
          <t>Bangalore</t>
        </is>
      </c>
      <c r="F134" t="inlineStr">
        <is>
          <t>District (seo_locality)</t>
        </is>
      </c>
      <c r="G134" t="inlineStr"/>
      <c r="H134" t="inlineStr">
        <is>
          <t>Fashion</t>
        </is>
      </c>
      <c r="I134" t="inlineStr">
        <is>
          <t>Apparel • Footwear</t>
        </is>
      </c>
      <c r="J134" t="inlineStr">
        <is>
          <t>Royal Meenakshi Mall, Bannerghatta Road</t>
        </is>
      </c>
      <c r="K134" t="inlineStr">
        <is>
          <t>Shoppers Stop Ltd, Royal Meenakshi Mall, Opposite to Meenakshi temple, Hulimavu, Bannerghatta Road, Bengaluru – 560 076</t>
        </is>
      </c>
      <c r="L134" t="inlineStr">
        <is>
          <t>560076</t>
        </is>
      </c>
      <c r="M134" t="n">
        <v>12.875942</v>
      </c>
      <c r="N134" t="n">
        <v>77.59577899999999</v>
      </c>
      <c r="O134" t="inlineStr">
        <is>
          <t>https://www.district.in/stores/united-colors-of-benetton-royal-meenakshi-mall-bannerghatta-road-bangalore-SDP-55738450</t>
        </is>
      </c>
    </row>
    <row r="135">
      <c r="A135" t="inlineStr">
        <is>
          <t>Van Heusen</t>
        </is>
      </c>
      <c r="B135" t="inlineStr">
        <is>
          <t>Van Heusen</t>
        </is>
      </c>
      <c r="C135" t="inlineStr">
        <is>
          <t>Unknown</t>
        </is>
      </c>
      <c r="D135" t="inlineStr">
        <is>
          <t>Bannerghatta Road</t>
        </is>
      </c>
      <c r="E135" t="inlineStr">
        <is>
          <t>Bangalore</t>
        </is>
      </c>
      <c r="F135" t="inlineStr">
        <is>
          <t>District (seo_locality)</t>
        </is>
      </c>
      <c r="G135" t="inlineStr"/>
      <c r="H135" t="inlineStr">
        <is>
          <t>Fashion</t>
        </is>
      </c>
      <c r="I135" t="inlineStr">
        <is>
          <t>Apparel</t>
        </is>
      </c>
      <c r="J135" t="inlineStr">
        <is>
          <t>Royal Meenakshi Mall, Bannerghatta Road</t>
        </is>
      </c>
      <c r="K135" t="inlineStr">
        <is>
          <t>Shoppers Stop Ltd, Royal Meenakshi Mall, Opposite to Meenakshi temple, Hulimavu, Bannerghatta Road, Bengaluru – 560 076</t>
        </is>
      </c>
      <c r="L135" t="inlineStr">
        <is>
          <t>560076</t>
        </is>
      </c>
      <c r="M135" t="n">
        <v>12.875942</v>
      </c>
      <c r="N135" t="n">
        <v>77.59577899999999</v>
      </c>
      <c r="O135" t="inlineStr">
        <is>
          <t>https://www.district.in/stores/van-heusen-royal-meenakshi-mall-bannerghatta-road-bangalore-SDP-92600882</t>
        </is>
      </c>
    </row>
    <row r="136">
      <c r="A136" t="inlineStr">
        <is>
          <t>Van Heusen</t>
        </is>
      </c>
      <c r="B136" t="inlineStr">
        <is>
          <t>Van Heusen</t>
        </is>
      </c>
      <c r="C136" t="inlineStr">
        <is>
          <t>Unknown</t>
        </is>
      </c>
      <c r="D136" t="inlineStr">
        <is>
          <t>Bannerghatta Road</t>
        </is>
      </c>
      <c r="E136" t="inlineStr">
        <is>
          <t>Bangalore</t>
        </is>
      </c>
      <c r="F136" t="inlineStr">
        <is>
          <t>District (seo_locality)</t>
        </is>
      </c>
      <c r="G136" t="inlineStr"/>
      <c r="H136" t="inlineStr">
        <is>
          <t>Fashion</t>
        </is>
      </c>
      <c r="I136" t="inlineStr">
        <is>
          <t>Apparel</t>
        </is>
      </c>
      <c r="J136" t="inlineStr">
        <is>
          <t>Vega City Shopping Mall, Bannerghatta Road</t>
        </is>
      </c>
      <c r="K136" t="inlineStr">
        <is>
          <t xml:space="preserve"> 2 &amp; 3 FIRST FLOOR, VEGA CITY MALL,SRINIVAS INDUSTRIAL ESTATE ,BILEKAHALLI. BANERGHATTA ROAD , BANGALORE - 560076</t>
        </is>
      </c>
      <c r="L136" t="inlineStr">
        <is>
          <t>560076</t>
        </is>
      </c>
      <c r="M136" t="n">
        <v>12.907968</v>
      </c>
      <c r="N136" t="n">
        <v>77.60118900000001</v>
      </c>
      <c r="O136" t="inlineStr">
        <is>
          <t>https://www.district.in/stores/van-heusen-vega-city-shopping-mall-bannerghatta-road-bangalore-SDP-16961389</t>
        </is>
      </c>
    </row>
    <row r="137">
      <c r="A137" t="inlineStr">
        <is>
          <t>Vero Moda</t>
        </is>
      </c>
      <c r="B137" t="inlineStr">
        <is>
          <t>Vero Moda</t>
        </is>
      </c>
      <c r="C137" t="inlineStr">
        <is>
          <t>Women</t>
        </is>
      </c>
      <c r="D137" t="inlineStr">
        <is>
          <t>Bannerghatta Road</t>
        </is>
      </c>
      <c r="E137" t="inlineStr">
        <is>
          <t>Bangalore</t>
        </is>
      </c>
      <c r="F137" t="inlineStr">
        <is>
          <t>District (seo_locality)</t>
        </is>
      </c>
      <c r="G137" t="inlineStr"/>
      <c r="H137" t="inlineStr">
        <is>
          <t>Fashion</t>
        </is>
      </c>
      <c r="I137" t="inlineStr">
        <is>
          <t>Apparel • Accessories</t>
        </is>
      </c>
      <c r="J137" t="inlineStr">
        <is>
          <t>Royal Meenakshi Mall, Bannerghatta Road</t>
        </is>
      </c>
      <c r="K137" t="inlineStr">
        <is>
          <t>Shoppers Stop Ltd, Royal Meenakshi Mall, Opposite to Meenakshi temple, Hulimavu, Bannerghatta Road, Bengaluru – 560 076</t>
        </is>
      </c>
      <c r="L137" t="inlineStr">
        <is>
          <t>560076</t>
        </is>
      </c>
      <c r="M137" t="n">
        <v>12.875942</v>
      </c>
      <c r="N137" t="n">
        <v>77.59577899999999</v>
      </c>
      <c r="O137" t="inlineStr">
        <is>
          <t>https://www.district.in/stores/vero-moda-royal-meenakshi-mall-bannerghatta-road-bangalore-SDP-86550213</t>
        </is>
      </c>
    </row>
    <row r="138">
      <c r="A138" t="inlineStr">
        <is>
          <t>Vero Moda</t>
        </is>
      </c>
      <c r="B138" t="inlineStr">
        <is>
          <t>Vero Moda</t>
        </is>
      </c>
      <c r="C138" t="inlineStr">
        <is>
          <t>Women</t>
        </is>
      </c>
      <c r="D138" t="inlineStr">
        <is>
          <t>Bannerghatta Road</t>
        </is>
      </c>
      <c r="E138" t="inlineStr">
        <is>
          <t>Bangalore</t>
        </is>
      </c>
      <c r="F138" t="inlineStr">
        <is>
          <t>District (seo_locality)</t>
        </is>
      </c>
      <c r="G138" t="inlineStr"/>
      <c r="H138" t="inlineStr">
        <is>
          <t>Fashion</t>
        </is>
      </c>
      <c r="I138" t="inlineStr">
        <is>
          <t>Apparel • Accessories</t>
        </is>
      </c>
      <c r="J138" t="inlineStr">
        <is>
          <t>Vega City Shopping Mall, Bannerghatta Road</t>
        </is>
      </c>
      <c r="K138" t="inlineStr">
        <is>
          <t>Ground Floor, Srinivas Industrial Estate, Dollar Layout, BTM Layout 2nd Stage, BTM Layout, Bengaluru, Karnataka 560076, India</t>
        </is>
      </c>
      <c r="L138" t="inlineStr">
        <is>
          <t>560076</t>
        </is>
      </c>
      <c r="M138" t="n">
        <v>12.907433</v>
      </c>
      <c r="N138" t="n">
        <v>77.601135</v>
      </c>
      <c r="O138" t="inlineStr">
        <is>
          <t>https://www.district.in/stores/vero-moda-vega-city-shopping-mall-bannerghatta-road-bangalore-SDP-95010626</t>
        </is>
      </c>
    </row>
    <row r="139">
      <c r="A139" t="inlineStr">
        <is>
          <t>W For Woman</t>
        </is>
      </c>
      <c r="B139" t="inlineStr">
        <is>
          <t>W For Woman</t>
        </is>
      </c>
      <c r="C139" t="inlineStr">
        <is>
          <t>Women</t>
        </is>
      </c>
      <c r="D139" t="inlineStr">
        <is>
          <t>Bannerghatta Road</t>
        </is>
      </c>
      <c r="E139" t="inlineStr">
        <is>
          <t>Bangalore</t>
        </is>
      </c>
      <c r="F139" t="inlineStr">
        <is>
          <t>District (seo_locality)</t>
        </is>
      </c>
      <c r="G139" t="inlineStr"/>
      <c r="H139" t="inlineStr">
        <is>
          <t>Fashion</t>
        </is>
      </c>
      <c r="I139" t="inlineStr">
        <is>
          <t>Apparel</t>
        </is>
      </c>
      <c r="J139" t="inlineStr">
        <is>
          <t>Vega City Shopping Mall, Bannerghatta Road</t>
        </is>
      </c>
      <c r="K139" t="inlineStr">
        <is>
          <t>Shop No. SF02, Second Floor, Vega City Shopping Mall, BTM Layout, Bengaluru, Karnataka 560076</t>
        </is>
      </c>
      <c r="L139" t="inlineStr">
        <is>
          <t>560076</t>
        </is>
      </c>
      <c r="M139" t="n">
        <v>12.9078</v>
      </c>
      <c r="N139" t="n">
        <v>77.601097</v>
      </c>
      <c r="O139" t="inlineStr">
        <is>
          <t>https://www.district.in/stores/w-for-woman-vega-city-shopping-mall-bannerghatta-road-bangalore-SDP-60535947</t>
        </is>
      </c>
    </row>
    <row r="140">
      <c r="A140" t="inlineStr">
        <is>
          <t>W For Woman</t>
        </is>
      </c>
      <c r="B140" t="inlineStr">
        <is>
          <t>W For Woman</t>
        </is>
      </c>
      <c r="C140" t="inlineStr">
        <is>
          <t>Women</t>
        </is>
      </c>
      <c r="D140" t="inlineStr">
        <is>
          <t>Bannerghatta Road</t>
        </is>
      </c>
      <c r="E140" t="inlineStr">
        <is>
          <t>Bangalore</t>
        </is>
      </c>
      <c r="F140" t="inlineStr">
        <is>
          <t>District (seo_locality)</t>
        </is>
      </c>
      <c r="G140" t="inlineStr"/>
      <c r="H140" t="inlineStr">
        <is>
          <t>Fashion</t>
        </is>
      </c>
      <c r="I140" t="inlineStr">
        <is>
          <t>Apparel</t>
        </is>
      </c>
      <c r="J140" t="inlineStr">
        <is>
          <t>Royal Meenakshi Mall, Bannerghatta Road</t>
        </is>
      </c>
      <c r="K140" t="inlineStr">
        <is>
          <t>Shoppers Stop Ltd, Royal Meenakshi Mall, Opposite to Meenakshi temple, Hulimavu, Bannerghatta Road, Bengaluru – 560 076</t>
        </is>
      </c>
      <c r="L140" t="inlineStr">
        <is>
          <t>560076</t>
        </is>
      </c>
      <c r="M140" t="n">
        <v>12.875942</v>
      </c>
      <c r="N140" t="n">
        <v>77.59577899999999</v>
      </c>
      <c r="O140" t="inlineStr">
        <is>
          <t>https://www.district.in/stores/w-for-woman-royal-meenakshi-mall-bannerghatta-road-bangalore-SDP-49483494</t>
        </is>
      </c>
    </row>
    <row r="141">
      <c r="A141" t="inlineStr">
        <is>
          <t>Westside</t>
        </is>
      </c>
      <c r="B141" t="inlineStr">
        <is>
          <t>Westside</t>
        </is>
      </c>
      <c r="C141" t="inlineStr">
        <is>
          <t>Unisex</t>
        </is>
      </c>
      <c r="D141" t="inlineStr">
        <is>
          <t>Bannerghatta Road</t>
        </is>
      </c>
      <c r="E141" t="inlineStr">
        <is>
          <t>Bangalore</t>
        </is>
      </c>
      <c r="F141" t="inlineStr">
        <is>
          <t>District (seo_locality)</t>
        </is>
      </c>
      <c r="G141" t="inlineStr"/>
      <c r="H141" t="inlineStr">
        <is>
          <t>Fashion</t>
        </is>
      </c>
      <c r="I141" t="inlineStr">
        <is>
          <t>Apparel • Accessories</t>
        </is>
      </c>
      <c r="J141" t="inlineStr">
        <is>
          <t>Bannerghatta Road</t>
        </is>
      </c>
      <c r="K141" t="inlineStr">
        <is>
          <t>Sy.no 316/1, DLF Main Road, Begur Hobli, &amp;, Akshayanagar, Bengaluru, Karnataka 560068, India</t>
        </is>
      </c>
      <c r="L141" t="inlineStr">
        <is>
          <t>560068</t>
        </is>
      </c>
      <c r="M141" t="n">
        <v>12.875884</v>
      </c>
      <c r="N141" t="n">
        <v>77.613174</v>
      </c>
      <c r="O141" t="inlineStr">
        <is>
          <t>https://www.district.in/stores/westside-bannerghatta-road-bangalore-SDP-59527956</t>
        </is>
      </c>
    </row>
    <row r="142">
      <c r="A142" t="inlineStr">
        <is>
          <t>Zink London</t>
        </is>
      </c>
      <c r="B142" t="inlineStr">
        <is>
          <t>Zink London</t>
        </is>
      </c>
      <c r="C142" t="inlineStr">
        <is>
          <t>Women</t>
        </is>
      </c>
      <c r="D142" t="inlineStr">
        <is>
          <t>Bannerghatta Road</t>
        </is>
      </c>
      <c r="E142" t="inlineStr">
        <is>
          <t>Bangalore</t>
        </is>
      </c>
      <c r="F142" t="inlineStr">
        <is>
          <t>District (seo_locality)</t>
        </is>
      </c>
      <c r="G142" t="inlineStr"/>
      <c r="H142" t="inlineStr">
        <is>
          <t>Fashion</t>
        </is>
      </c>
      <c r="I142" t="inlineStr">
        <is>
          <t>Apparel</t>
        </is>
      </c>
      <c r="J142" t="inlineStr">
        <is>
          <t>Royal Meenakshi Mall, Bannerghatta Road</t>
        </is>
      </c>
      <c r="K142" t="inlineStr">
        <is>
          <t>Shoppers Stop Ltd, Royal Meenakshi Mall, Opposite to Meenakshi temple, Hulimavu, Bannerghatta Road, Bengaluru – 560 076</t>
        </is>
      </c>
      <c r="L142" t="inlineStr">
        <is>
          <t>560076</t>
        </is>
      </c>
      <c r="M142" t="n">
        <v>12.875942</v>
      </c>
      <c r="N142" t="n">
        <v>77.59577899999999</v>
      </c>
      <c r="O142" t="inlineStr">
        <is>
          <t>https://www.district.in/stores/zink-london-royal-meenakshi-mall-bannerghatta-road-bangalore-SDP-94723439</t>
        </is>
      </c>
    </row>
    <row r="143">
      <c r="A143" t="inlineStr">
        <is>
          <t>Zivame</t>
        </is>
      </c>
      <c r="B143" t="inlineStr">
        <is>
          <t>Zivame</t>
        </is>
      </c>
      <c r="C143" t="inlineStr">
        <is>
          <t>Women</t>
        </is>
      </c>
      <c r="D143" t="inlineStr">
        <is>
          <t>Bannerghatta Road</t>
        </is>
      </c>
      <c r="E143" t="inlineStr">
        <is>
          <t>Bangalore</t>
        </is>
      </c>
      <c r="F143" t="inlineStr">
        <is>
          <t>District (seo_locality)</t>
        </is>
      </c>
      <c r="G143" t="inlineStr"/>
      <c r="H143" t="inlineStr">
        <is>
          <t>Fashion</t>
        </is>
      </c>
      <c r="I143" t="inlineStr">
        <is>
          <t>Apparel</t>
        </is>
      </c>
      <c r="J143" t="inlineStr">
        <is>
          <t>Royal Meenakshi Mall, Bannerghatta Road</t>
        </is>
      </c>
      <c r="K143" t="inlineStr">
        <is>
          <t>S016 2nd Floor, Royal Meenakshi Mall Bannerghatta Rd, 424/376/487, Survey No 63, Hulimavu, Bengaluru, Karnataka 560076</t>
        </is>
      </c>
      <c r="L143" t="inlineStr">
        <is>
          <t>560076</t>
        </is>
      </c>
      <c r="M143" t="n">
        <v>12.875821</v>
      </c>
      <c r="N143" t="n">
        <v>77.59538999999999</v>
      </c>
      <c r="O143" t="inlineStr">
        <is>
          <t>https://www.district.in/stores/zivame-royal-meenakshi-mall-bannerghatta-road-bangalore-SDP-30822048</t>
        </is>
      </c>
    </row>
    <row r="144">
      <c r="A144" t="inlineStr">
        <is>
          <t>amanté</t>
        </is>
      </c>
      <c r="B144" t="inlineStr">
        <is>
          <t>amanté</t>
        </is>
      </c>
      <c r="C144" t="inlineStr">
        <is>
          <t>Women</t>
        </is>
      </c>
      <c r="D144" t="inlineStr">
        <is>
          <t>Bannerghatta Road</t>
        </is>
      </c>
      <c r="E144" t="inlineStr">
        <is>
          <t>Bangalore</t>
        </is>
      </c>
      <c r="F144" t="inlineStr">
        <is>
          <t>District (seo_locality)</t>
        </is>
      </c>
      <c r="G144" t="inlineStr"/>
      <c r="H144" t="inlineStr">
        <is>
          <t>Fashion</t>
        </is>
      </c>
      <c r="I144" t="inlineStr">
        <is>
          <t>Apparel</t>
        </is>
      </c>
      <c r="J144" t="inlineStr">
        <is>
          <t>Royal Meenakshi Mall, Bannerghatta Road</t>
        </is>
      </c>
      <c r="K144" t="inlineStr">
        <is>
          <t>Shoppers Stop Ltd, Royal Meenakshi Mall, Opposite to Meenakshi temple, Hulimavu, Bannerghatta Road, Bengaluru – 560 076</t>
        </is>
      </c>
      <c r="L144" t="inlineStr">
        <is>
          <t>560076</t>
        </is>
      </c>
      <c r="M144" t="n">
        <v>12.875942</v>
      </c>
      <c r="N144" t="n">
        <v>77.59577899999999</v>
      </c>
      <c r="O144" t="inlineStr">
        <is>
          <t>https://www.district.in/stores/amant-royal-meenakshi-mall-bannerghatta-road-bangalore-SDP-72540967</t>
        </is>
      </c>
    </row>
    <row r="145">
      <c r="A145" t="inlineStr">
        <is>
          <t>enamor</t>
        </is>
      </c>
      <c r="B145" t="inlineStr">
        <is>
          <t>enamor</t>
        </is>
      </c>
      <c r="C145" t="inlineStr">
        <is>
          <t>Women</t>
        </is>
      </c>
      <c r="D145" t="inlineStr">
        <is>
          <t>Bannerghatta Road</t>
        </is>
      </c>
      <c r="E145" t="inlineStr">
        <is>
          <t>Bangalore</t>
        </is>
      </c>
      <c r="F145" t="inlineStr">
        <is>
          <t>District (seo_locality)</t>
        </is>
      </c>
      <c r="G145" t="inlineStr"/>
      <c r="H145" t="inlineStr">
        <is>
          <t>Fashion</t>
        </is>
      </c>
      <c r="I145" t="inlineStr">
        <is>
          <t>Apparel</t>
        </is>
      </c>
      <c r="J145" t="inlineStr">
        <is>
          <t>Royal Meenakshi Mall, Bannerghatta Road</t>
        </is>
      </c>
      <c r="K145" t="inlineStr">
        <is>
          <t>Shoppers Stop Ltd, Royal Meenakshi Mall, Opposite to Meenakshi temple, Hulimavu, Bannerghatta Road, Bengaluru – 560 076</t>
        </is>
      </c>
      <c r="L145" t="inlineStr">
        <is>
          <t>560076</t>
        </is>
      </c>
      <c r="M145" t="n">
        <v>12.875942</v>
      </c>
      <c r="N145" t="n">
        <v>77.59577899999999</v>
      </c>
      <c r="O145" t="inlineStr">
        <is>
          <t>https://www.district.in/stores/enamor-royal-meenakshi-mall-bannerghatta-road-bangalore-SDP-95714937</t>
        </is>
      </c>
    </row>
    <row r="146">
      <c r="A146" t="inlineStr">
        <is>
          <t>Go Colors</t>
        </is>
      </c>
      <c r="B146" t="inlineStr">
        <is>
          <t>Go Colors</t>
        </is>
      </c>
      <c r="C146" t="inlineStr">
        <is>
          <t>Women</t>
        </is>
      </c>
      <c r="D146" t="inlineStr">
        <is>
          <t>Basavanagudi</t>
        </is>
      </c>
      <c r="E146" t="inlineStr">
        <is>
          <t>Bangalore</t>
        </is>
      </c>
      <c r="F146" t="inlineStr">
        <is>
          <t>District (seo_locality)</t>
        </is>
      </c>
      <c r="G146" t="inlineStr"/>
      <c r="H146" t="inlineStr">
        <is>
          <t>Fashion</t>
        </is>
      </c>
      <c r="I146" t="inlineStr">
        <is>
          <t>Apparel</t>
        </is>
      </c>
      <c r="J146" t="inlineStr">
        <is>
          <t>Basavanagudi</t>
        </is>
      </c>
      <c r="K146" t="inlineStr">
        <is>
          <t>Shop No. 1346, Ground Floor, Temple Arch, Bengaluru, Karnataka</t>
        </is>
      </c>
      <c r="L146" t="inlineStr">
        <is>
          <t>560069</t>
        </is>
      </c>
      <c r="M146" t="n">
        <v>12.937336</v>
      </c>
      <c r="N146" t="n">
        <v>77.57579800000001</v>
      </c>
      <c r="O146" t="inlineStr">
        <is>
          <t>https://www.district.in/stores/go-colors-basavanagudi-bangalore-SDP-14197041</t>
        </is>
      </c>
    </row>
    <row r="147">
      <c r="A147" t="inlineStr">
        <is>
          <t>Go Colors</t>
        </is>
      </c>
      <c r="B147" t="inlineStr">
        <is>
          <t>Go Colors</t>
        </is>
      </c>
      <c r="C147" t="inlineStr">
        <is>
          <t>Women</t>
        </is>
      </c>
      <c r="D147" t="inlineStr">
        <is>
          <t>Basavanagudi</t>
        </is>
      </c>
      <c r="E147" t="inlineStr">
        <is>
          <t>Bangalore</t>
        </is>
      </c>
      <c r="F147" t="inlineStr">
        <is>
          <t>District (seo_locality)</t>
        </is>
      </c>
      <c r="G147" t="inlineStr"/>
      <c r="H147" t="inlineStr">
        <is>
          <t>Fashion</t>
        </is>
      </c>
      <c r="I147" t="inlineStr">
        <is>
          <t>Apparel</t>
        </is>
      </c>
      <c r="J147" t="inlineStr">
        <is>
          <t>Basavanagudi</t>
        </is>
      </c>
      <c r="K147" t="inlineStr">
        <is>
          <t>Shop No. 52/3, Ground Floor, Chaitanya Plaza, Basavanagudi, Bengaluru, Karnataka, 560004</t>
        </is>
      </c>
      <c r="L147" t="inlineStr">
        <is>
          <t>560004</t>
        </is>
      </c>
      <c r="M147" t="n">
        <v>12.940661</v>
      </c>
      <c r="N147" t="n">
        <v>77.571304</v>
      </c>
      <c r="O147" t="inlineStr">
        <is>
          <t>https://www.district.in/stores/go-colors-basavanagudi-bangalore-SDP-41720929</t>
        </is>
      </c>
    </row>
    <row r="148">
      <c r="A148" t="inlineStr">
        <is>
          <t>Louis Philippe</t>
        </is>
      </c>
      <c r="B148" t="inlineStr">
        <is>
          <t>Louis Philippe</t>
        </is>
      </c>
      <c r="C148" t="inlineStr">
        <is>
          <t>Unknown</t>
        </is>
      </c>
      <c r="D148" t="inlineStr">
        <is>
          <t>Basavanagudi</t>
        </is>
      </c>
      <c r="E148" t="inlineStr">
        <is>
          <t>Bangalore</t>
        </is>
      </c>
      <c r="F148" t="inlineStr">
        <is>
          <t>District (seo_locality)</t>
        </is>
      </c>
      <c r="G148" t="inlineStr"/>
      <c r="H148" t="inlineStr">
        <is>
          <t>Fashion</t>
        </is>
      </c>
      <c r="I148" t="inlineStr">
        <is>
          <t>Apparel</t>
        </is>
      </c>
      <c r="J148" t="inlineStr">
        <is>
          <t>Basavanagudi</t>
        </is>
      </c>
      <c r="K148" t="inlineStr">
        <is>
          <t>Louis Philippe Factory Outlet,HNPS Associates,Suraj Manor, No 100/1-1,Bull Temple Road,Basavanagudi,Bangalore -560019</t>
        </is>
      </c>
      <c r="L148" t="inlineStr">
        <is>
          <t>560019</t>
        </is>
      </c>
      <c r="M148" t="n">
        <v>12.9544</v>
      </c>
      <c r="N148" t="n">
        <v>77.566986</v>
      </c>
      <c r="O148" t="inlineStr">
        <is>
          <t>https://www.district.in/stores/louis-philippe-basavanagudi-bangalore-SDP-42298623</t>
        </is>
      </c>
    </row>
    <row r="149">
      <c r="A149" t="inlineStr">
        <is>
          <t>Louis Philippe</t>
        </is>
      </c>
      <c r="B149" t="inlineStr">
        <is>
          <t>Louis Philippe</t>
        </is>
      </c>
      <c r="C149" t="inlineStr">
        <is>
          <t>Unknown</t>
        </is>
      </c>
      <c r="D149" t="inlineStr">
        <is>
          <t>Basavanagudi</t>
        </is>
      </c>
      <c r="E149" t="inlineStr">
        <is>
          <t>Bangalore</t>
        </is>
      </c>
      <c r="F149" t="inlineStr">
        <is>
          <t>District (seo_locality)</t>
        </is>
      </c>
      <c r="G149" t="inlineStr"/>
      <c r="H149" t="inlineStr">
        <is>
          <t>Fashion</t>
        </is>
      </c>
      <c r="I149" t="inlineStr">
        <is>
          <t>Apparel</t>
        </is>
      </c>
      <c r="J149" t="inlineStr">
        <is>
          <t>Basavanagudi</t>
        </is>
      </c>
      <c r="K149" t="inlineStr">
        <is>
          <t>LOUIS PHILIPPE RMZ GALERIA UGF -39,BELLARY ROAD,YELAHANKA POST,YELAHANKA, BANGALORE-560064</t>
        </is>
      </c>
      <c r="L149" t="inlineStr">
        <is>
          <t>560064</t>
        </is>
      </c>
      <c r="M149" t="n">
        <v>12.9438</v>
      </c>
      <c r="N149" t="n">
        <v>77.57379899999999</v>
      </c>
      <c r="O149" t="inlineStr">
        <is>
          <t>https://www.district.in/stores/louis-philippe-basavanagudi-bangalore-SDP-34267504</t>
        </is>
      </c>
    </row>
    <row r="150">
      <c r="A150" t="inlineStr">
        <is>
          <t>Peter England</t>
        </is>
      </c>
      <c r="B150" t="inlineStr">
        <is>
          <t>Peter England</t>
        </is>
      </c>
      <c r="C150" t="inlineStr">
        <is>
          <t>Unknown</t>
        </is>
      </c>
      <c r="D150" t="inlineStr">
        <is>
          <t>Basavanagudi</t>
        </is>
      </c>
      <c r="E150" t="inlineStr">
        <is>
          <t>Bangalore</t>
        </is>
      </c>
      <c r="F150" t="inlineStr">
        <is>
          <t>District (seo_locality)</t>
        </is>
      </c>
      <c r="G150" t="inlineStr"/>
      <c r="H150" t="inlineStr">
        <is>
          <t>Fashion</t>
        </is>
      </c>
      <c r="I150" t="inlineStr">
        <is>
          <t>Apparel</t>
        </is>
      </c>
      <c r="J150" t="inlineStr">
        <is>
          <t>Basavanagudi</t>
        </is>
      </c>
      <c r="K150" t="inlineStr">
        <is>
          <t>Peter England Showroom,New No 144(PID no 49-64-144)DVG Road,Bangalore -560004</t>
        </is>
      </c>
      <c r="L150" t="inlineStr">
        <is>
          <t>560004</t>
        </is>
      </c>
      <c r="M150" t="n">
        <v>12.944629</v>
      </c>
      <c r="N150" t="n">
        <v>77.570976</v>
      </c>
      <c r="O150" t="inlineStr">
        <is>
          <t>https://www.district.in/stores/peter-england-basavanagudi-bangalore-SDP-32704050</t>
        </is>
      </c>
    </row>
    <row r="151">
      <c r="A151" t="inlineStr">
        <is>
          <t>Reliance Trends</t>
        </is>
      </c>
      <c r="B151" t="inlineStr">
        <is>
          <t>Reliance Trends</t>
        </is>
      </c>
      <c r="C151" t="inlineStr">
        <is>
          <t>Unisex</t>
        </is>
      </c>
      <c r="D151" t="inlineStr">
        <is>
          <t>Basavanagudi</t>
        </is>
      </c>
      <c r="E151" t="inlineStr">
        <is>
          <t>Bangalore</t>
        </is>
      </c>
      <c r="F151" t="inlineStr">
        <is>
          <t>District (seo_locality)</t>
        </is>
      </c>
      <c r="G151" t="inlineStr"/>
      <c r="H151" t="inlineStr">
        <is>
          <t>Fashion</t>
        </is>
      </c>
      <c r="I151" t="inlineStr">
        <is>
          <t>Apparel</t>
        </is>
      </c>
      <c r="J151" t="inlineStr">
        <is>
          <t>Basavanagudi</t>
        </is>
      </c>
      <c r="K151" t="inlineStr">
        <is>
          <t>Trends, Reliance retail Limited, No-10, Gnadhi Bazar Main Road, Gandhi Bazar, Bangalore ,Karnataka - 560004</t>
        </is>
      </c>
      <c r="L151" t="inlineStr">
        <is>
          <t>560004</t>
        </is>
      </c>
      <c r="M151" t="n">
        <v>12.94522</v>
      </c>
      <c r="N151" t="n">
        <v>77.57585899999999</v>
      </c>
      <c r="O151" t="inlineStr">
        <is>
          <t>https://www.district.in/stores/reliance-trends-basavanagudi-bangalore-SDP-87613840</t>
        </is>
      </c>
    </row>
    <row r="152">
      <c r="A152" t="inlineStr">
        <is>
          <t>Van Heusen</t>
        </is>
      </c>
      <c r="B152" t="inlineStr">
        <is>
          <t>Van Heusen</t>
        </is>
      </c>
      <c r="C152" t="inlineStr">
        <is>
          <t>Unknown</t>
        </is>
      </c>
      <c r="D152" t="inlineStr">
        <is>
          <t>Basavanagudi</t>
        </is>
      </c>
      <c r="E152" t="inlineStr">
        <is>
          <t>Bangalore</t>
        </is>
      </c>
      <c r="F152" t="inlineStr">
        <is>
          <t>District (seo_locality)</t>
        </is>
      </c>
      <c r="G152" t="inlineStr"/>
      <c r="H152" t="inlineStr">
        <is>
          <t>Fashion</t>
        </is>
      </c>
      <c r="I152" t="inlineStr">
        <is>
          <t>Apparel</t>
        </is>
      </c>
      <c r="J152" t="inlineStr">
        <is>
          <t>Basavanagudi</t>
        </is>
      </c>
      <c r="K152" t="inlineStr">
        <is>
          <t>Van Heusen Factory Outlet, M/s HNPS Associates, #79/3, Vanivilas Road, Basavanagudi, Bengaluru</t>
        </is>
      </c>
      <c r="L152" t="inlineStr">
        <is>
          <t>560004</t>
        </is>
      </c>
      <c r="M152" t="n">
        <v>12.948183</v>
      </c>
      <c r="N152" t="n">
        <v>77.56925200000001</v>
      </c>
      <c r="O152" t="inlineStr">
        <is>
          <t>https://www.district.in/stores/van-heusen-basavanagudi-bangalore-SDP-69072129</t>
        </is>
      </c>
    </row>
    <row r="153">
      <c r="A153" t="inlineStr">
        <is>
          <t>Allen Solly</t>
        </is>
      </c>
      <c r="B153" t="inlineStr">
        <is>
          <t>Allen Solly</t>
        </is>
      </c>
      <c r="C153" t="inlineStr">
        <is>
          <t>Unknown</t>
        </is>
      </c>
      <c r="D153" t="inlineStr">
        <is>
          <t>Basaveshwara Nagar</t>
        </is>
      </c>
      <c r="E153" t="inlineStr">
        <is>
          <t>Bangalore</t>
        </is>
      </c>
      <c r="F153" t="inlineStr">
        <is>
          <t>District (seo_locality)</t>
        </is>
      </c>
      <c r="G153" t="inlineStr"/>
      <c r="H153" t="inlineStr">
        <is>
          <t>Fashion</t>
        </is>
      </c>
      <c r="I153" t="inlineStr">
        <is>
          <t>Apparel • Accessories</t>
        </is>
      </c>
      <c r="J153" t="inlineStr">
        <is>
          <t>Basaveshwara Nagar</t>
        </is>
      </c>
      <c r="K153" t="inlineStr">
        <is>
          <t>ALLEN SOLLY, BEARING “A”, NO.465, PID NO.19-1-465, 1ST BLOCK, 3RD STAGE, BASAVESHWARANAGARA BANGALORE 560079</t>
        </is>
      </c>
      <c r="L153" t="inlineStr">
        <is>
          <t>560079</t>
        </is>
      </c>
      <c r="M153" t="n">
        <v>12.995346</v>
      </c>
      <c r="N153" t="n">
        <v>77.539742</v>
      </c>
      <c r="O153" t="inlineStr">
        <is>
          <t>https://www.district.in/stores/allen-solly-basaveshwara-nagar-bangalore-SDP-77723391</t>
        </is>
      </c>
    </row>
    <row r="154">
      <c r="A154" t="inlineStr">
        <is>
          <t>Arrow</t>
        </is>
      </c>
      <c r="B154" t="inlineStr">
        <is>
          <t>Arrow</t>
        </is>
      </c>
      <c r="C154" t="inlineStr">
        <is>
          <t>Men</t>
        </is>
      </c>
      <c r="D154" t="inlineStr">
        <is>
          <t>Basaveshwara Nagar</t>
        </is>
      </c>
      <c r="E154" t="inlineStr">
        <is>
          <t>Bangalore</t>
        </is>
      </c>
      <c r="F154" t="inlineStr">
        <is>
          <t>District (seo_locality)</t>
        </is>
      </c>
      <c r="G154" t="inlineStr"/>
      <c r="H154" t="inlineStr">
        <is>
          <t>Fashion</t>
        </is>
      </c>
      <c r="I154" t="inlineStr">
        <is>
          <t>Apparel • Accessories</t>
        </is>
      </c>
      <c r="J154" t="inlineStr">
        <is>
          <t>Basaveshwara Nagar</t>
        </is>
      </c>
      <c r="K154" t="inlineStr">
        <is>
          <t>Shop No. 630, Ground Floor, 3Rd Stage, 3Rd Block, Dr Siddaiah Puranik Road, Basaveshwaranagar, Bengaluru, Bangalore, Karnataka, 560079</t>
        </is>
      </c>
      <c r="L154" t="inlineStr">
        <is>
          <t>560079</t>
        </is>
      </c>
      <c r="M154" t="n">
        <v>12.993834</v>
      </c>
      <c r="N154" t="n">
        <v>77.53933000000001</v>
      </c>
      <c r="O154" t="inlineStr">
        <is>
          <t>https://www.district.in/stores/arrow-basaveshwara-nagar-bangalore-SDP-68401785</t>
        </is>
      </c>
    </row>
    <row r="155">
      <c r="A155" t="inlineStr">
        <is>
          <t>Aurelia</t>
        </is>
      </c>
      <c r="B155" t="inlineStr">
        <is>
          <t>Aurelia</t>
        </is>
      </c>
      <c r="C155" t="inlineStr">
        <is>
          <t>Women</t>
        </is>
      </c>
      <c r="D155" t="inlineStr">
        <is>
          <t>Basaveshwara Nagar</t>
        </is>
      </c>
      <c r="E155" t="inlineStr">
        <is>
          <t>Bangalore</t>
        </is>
      </c>
      <c r="F155" t="inlineStr">
        <is>
          <t>District (seo_locality)</t>
        </is>
      </c>
      <c r="G155" t="inlineStr"/>
      <c r="H155" t="inlineStr">
        <is>
          <t>Fashion</t>
        </is>
      </c>
      <c r="I155" t="inlineStr">
        <is>
          <t>Apparel</t>
        </is>
      </c>
      <c r="J155" t="inlineStr">
        <is>
          <t>Basaveshwara Nagar</t>
        </is>
      </c>
      <c r="K155" t="inlineStr">
        <is>
          <t>Shop No. 881, Rajaji Nagar, Bengaluru, Karnataka, 560010</t>
        </is>
      </c>
      <c r="L155" t="inlineStr">
        <is>
          <t>560010</t>
        </is>
      </c>
      <c r="M155" t="n">
        <v>12.998559</v>
      </c>
      <c r="N155" t="n">
        <v>77.54228999999999</v>
      </c>
      <c r="O155" t="inlineStr">
        <is>
          <t>https://www.district.in/stores/aurelia-basaveshwara-nagar-bangalore-SDP-85269001</t>
        </is>
      </c>
    </row>
    <row r="156">
      <c r="A156" t="inlineStr">
        <is>
          <t>Levi's</t>
        </is>
      </c>
      <c r="B156" t="inlineStr">
        <is>
          <t>Levi's</t>
        </is>
      </c>
      <c r="C156" t="inlineStr">
        <is>
          <t>Unisex</t>
        </is>
      </c>
      <c r="D156" t="inlineStr">
        <is>
          <t>Basaveshwara Nagar</t>
        </is>
      </c>
      <c r="E156" t="inlineStr">
        <is>
          <t>Bangalore</t>
        </is>
      </c>
      <c r="F156" t="inlineStr">
        <is>
          <t>District (seo_locality)</t>
        </is>
      </c>
      <c r="G156" t="inlineStr"/>
      <c r="H156" t="inlineStr">
        <is>
          <t>Fashion</t>
        </is>
      </c>
      <c r="I156" t="inlineStr">
        <is>
          <t>Apparel</t>
        </is>
      </c>
      <c r="J156" t="inlineStr">
        <is>
          <t>Basaveshwara Nagar</t>
        </is>
      </c>
      <c r="K156" t="inlineStr">
        <is>
          <t>338/A, 1st Cross Rd, 3rd Stage 4th Block, Shakthi Ganapathi Nagar, Basaveshwar Nagar, Bengaluru, Karnataka 560079</t>
        </is>
      </c>
      <c r="L156" t="inlineStr">
        <is>
          <t>560079</t>
        </is>
      </c>
      <c r="M156" t="n">
        <v>12.990899</v>
      </c>
      <c r="N156" t="n">
        <v>77.53188299999999</v>
      </c>
      <c r="O156" t="inlineStr">
        <is>
          <t>https://www.district.in/stores/levi-s-basaveshwara-nagar-bangalore-SDP-88398256</t>
        </is>
      </c>
    </row>
    <row r="157">
      <c r="A157" t="inlineStr">
        <is>
          <t>Louis Philippe</t>
        </is>
      </c>
      <c r="B157" t="inlineStr">
        <is>
          <t>Louis Philippe</t>
        </is>
      </c>
      <c r="C157" t="inlineStr">
        <is>
          <t>Unknown</t>
        </is>
      </c>
      <c r="D157" t="inlineStr">
        <is>
          <t>Basaveshwara Nagar</t>
        </is>
      </c>
      <c r="E157" t="inlineStr">
        <is>
          <t>Bangalore</t>
        </is>
      </c>
      <c r="F157" t="inlineStr">
        <is>
          <t>District (seo_locality)</t>
        </is>
      </c>
      <c r="G157" t="inlineStr"/>
      <c r="H157" t="inlineStr">
        <is>
          <t>Fashion</t>
        </is>
      </c>
      <c r="I157" t="inlineStr">
        <is>
          <t>Apparel</t>
        </is>
      </c>
      <c r="J157" t="inlineStr">
        <is>
          <t>Basaveshwara Nagar</t>
        </is>
      </c>
      <c r="K157" t="inlineStr">
        <is>
          <t>LOUIS PHILIPPE B NO 465, PID NO,19-1-465,1ST BLOCK 3RD STAGE BASAVESHWARNAGARA,BANGLALORE 560069</t>
        </is>
      </c>
      <c r="L157" t="inlineStr">
        <is>
          <t>560079</t>
        </is>
      </c>
      <c r="M157" t="n">
        <v>12.994955</v>
      </c>
      <c r="N157" t="n">
        <v>77.539658</v>
      </c>
      <c r="O157" t="inlineStr">
        <is>
          <t>https://www.district.in/stores/louis-philippe-basaveshwara-nagar-bangalore-SDP-95599088</t>
        </is>
      </c>
    </row>
    <row r="158">
      <c r="A158" t="inlineStr">
        <is>
          <t>Monte Carlo</t>
        </is>
      </c>
      <c r="B158" t="inlineStr">
        <is>
          <t>Monte Carlo</t>
        </is>
      </c>
      <c r="C158" t="inlineStr">
        <is>
          <t>Unisex</t>
        </is>
      </c>
      <c r="D158" t="inlineStr">
        <is>
          <t>Basaveshwara Nagar</t>
        </is>
      </c>
      <c r="E158" t="inlineStr">
        <is>
          <t>Bangalore</t>
        </is>
      </c>
      <c r="F158" t="inlineStr">
        <is>
          <t>District (seo_locality)</t>
        </is>
      </c>
      <c r="G158" t="inlineStr"/>
      <c r="H158" t="inlineStr">
        <is>
          <t>Fashion</t>
        </is>
      </c>
      <c r="I158" t="inlineStr">
        <is>
          <t>Apparel</t>
        </is>
      </c>
      <c r="J158" t="inlineStr">
        <is>
          <t>Basaveshwara Nagar</t>
        </is>
      </c>
      <c r="K158" t="inlineStr">
        <is>
          <t>Shop No. 35-C, Basaveshwar Nagar, Bengaluru, Karnataka, 560079</t>
        </is>
      </c>
      <c r="L158" t="inlineStr">
        <is>
          <t>560079</t>
        </is>
      </c>
      <c r="M158" t="n">
        <v>12.98756</v>
      </c>
      <c r="N158" t="n">
        <v>77.53733099999999</v>
      </c>
      <c r="O158" t="inlineStr">
        <is>
          <t>https://www.district.in/stores/monte-carlo-basaveshwara-nagar-bangalore-SDP-12363737</t>
        </is>
      </c>
    </row>
    <row r="159">
      <c r="A159" t="inlineStr">
        <is>
          <t>Peter England</t>
        </is>
      </c>
      <c r="B159" t="inlineStr">
        <is>
          <t>Peter England</t>
        </is>
      </c>
      <c r="C159" t="inlineStr">
        <is>
          <t>Unknown</t>
        </is>
      </c>
      <c r="D159" t="inlineStr">
        <is>
          <t>Basaveshwara Nagar</t>
        </is>
      </c>
      <c r="E159" t="inlineStr">
        <is>
          <t>Bangalore</t>
        </is>
      </c>
      <c r="F159" t="inlineStr">
        <is>
          <t>District (seo_locality)</t>
        </is>
      </c>
      <c r="G159" t="inlineStr"/>
      <c r="H159" t="inlineStr">
        <is>
          <t>Fashion</t>
        </is>
      </c>
      <c r="I159" t="inlineStr">
        <is>
          <t>Apparel</t>
        </is>
      </c>
      <c r="J159" t="inlineStr">
        <is>
          <t>Basaveshwara Nagar</t>
        </is>
      </c>
      <c r="K159" t="inlineStr">
        <is>
          <t>Peter England Showroom,Ground Floor(Next to Guru Sagar Hotel), No. 576, 3rd Stage, 4th Block, West off chord Road, Bangalore - 560 079</t>
        </is>
      </c>
      <c r="L159" t="inlineStr">
        <is>
          <t>560079</t>
        </is>
      </c>
      <c r="M159" t="n">
        <v>12.996902</v>
      </c>
      <c r="N159" t="n">
        <v>77.539726</v>
      </c>
      <c r="O159" t="inlineStr">
        <is>
          <t>https://www.district.in/stores/peter-england-basaveshwara-nagar-bangalore-SDP-30168489</t>
        </is>
      </c>
    </row>
    <row r="160">
      <c r="A160" t="inlineStr">
        <is>
          <t>Reliance Trends</t>
        </is>
      </c>
      <c r="B160" t="inlineStr">
        <is>
          <t>Reliance Trends</t>
        </is>
      </c>
      <c r="C160" t="inlineStr">
        <is>
          <t>Unisex</t>
        </is>
      </c>
      <c r="D160" t="inlineStr">
        <is>
          <t>Basaveshwara Nagar</t>
        </is>
      </c>
      <c r="E160" t="inlineStr">
        <is>
          <t>Bangalore</t>
        </is>
      </c>
      <c r="F160" t="inlineStr">
        <is>
          <t>District (seo_locality)</t>
        </is>
      </c>
      <c r="G160" t="inlineStr"/>
      <c r="H160" t="inlineStr">
        <is>
          <t>Fashion</t>
        </is>
      </c>
      <c r="I160" t="inlineStr">
        <is>
          <t>Apparel</t>
        </is>
      </c>
      <c r="J160" t="inlineStr">
        <is>
          <t>Basaveshwara Nagar</t>
        </is>
      </c>
      <c r="K160" t="inlineStr">
        <is>
          <t>316,3rd Stage, 3rd Stage, 4th Block, Bangalore, ( Landmark: Next to Priyadharshini Hotel). 560079</t>
        </is>
      </c>
      <c r="L160" t="inlineStr">
        <is>
          <t>560079</t>
        </is>
      </c>
      <c r="M160" t="n">
        <v>12.988213</v>
      </c>
      <c r="N160" t="n">
        <v>77.532639</v>
      </c>
      <c r="O160" t="inlineStr">
        <is>
          <t>https://www.district.in/stores/reliance-trends-basaveshwara-nagar-bangalore-SDP-78582003</t>
        </is>
      </c>
    </row>
    <row r="161">
      <c r="A161" t="inlineStr">
        <is>
          <t>Soch</t>
        </is>
      </c>
      <c r="B161" t="inlineStr">
        <is>
          <t>Soch</t>
        </is>
      </c>
      <c r="C161" t="inlineStr">
        <is>
          <t>Women</t>
        </is>
      </c>
      <c r="D161" t="inlineStr">
        <is>
          <t>Basaveshwara Nagar</t>
        </is>
      </c>
      <c r="E161" t="inlineStr">
        <is>
          <t>Bangalore</t>
        </is>
      </c>
      <c r="F161" t="inlineStr">
        <is>
          <t>District (seo_locality)</t>
        </is>
      </c>
      <c r="G161" t="inlineStr"/>
      <c r="H161" t="inlineStr">
        <is>
          <t>Fashion</t>
        </is>
      </c>
      <c r="I161" t="inlineStr">
        <is>
          <t>Apparel</t>
        </is>
      </c>
      <c r="J161" t="inlineStr">
        <is>
          <t>Basaveshwara Nagar</t>
        </is>
      </c>
      <c r="K161" t="inlineStr">
        <is>
          <t>456, Siddhaiah Puranik Rd, near Post Office, 3rd Stage, Basaveshwar Nagar, Bengaluru, Karnataka 560079, India</t>
        </is>
      </c>
      <c r="L161" t="inlineStr">
        <is>
          <t>560079</t>
        </is>
      </c>
      <c r="M161" t="n">
        <v>12.993905</v>
      </c>
      <c r="N161" t="n">
        <v>77.539406</v>
      </c>
      <c r="O161" t="inlineStr">
        <is>
          <t>https://www.district.in/stores/soch-basaveshwara-nagar-bangalore-SDP-74953509</t>
        </is>
      </c>
    </row>
    <row r="162">
      <c r="A162" t="inlineStr">
        <is>
          <t>Trends Woman</t>
        </is>
      </c>
      <c r="B162" t="inlineStr">
        <is>
          <t>Trends Woman</t>
        </is>
      </c>
      <c r="C162" t="inlineStr">
        <is>
          <t>Women</t>
        </is>
      </c>
      <c r="D162" t="inlineStr">
        <is>
          <t>Basaveshwara Nagar</t>
        </is>
      </c>
      <c r="E162" t="inlineStr">
        <is>
          <t>Bangalore</t>
        </is>
      </c>
      <c r="F162" t="inlineStr">
        <is>
          <t>District (seo_locality)</t>
        </is>
      </c>
      <c r="G162" t="inlineStr"/>
      <c r="H162" t="inlineStr">
        <is>
          <t>Fashion</t>
        </is>
      </c>
      <c r="I162" t="inlineStr">
        <is>
          <t>Apparel</t>
        </is>
      </c>
      <c r="J162" t="inlineStr">
        <is>
          <t>Basaveshwara Nagar</t>
        </is>
      </c>
      <c r="K162" t="inlineStr">
        <is>
          <t>No.871, Modi Hospital Rd, West of Chord Road 2nd Stage, West of Chord Road, Stage 2, Basaveshwar Nagar, Bengaluru, Karnataka 560086, India</t>
        </is>
      </c>
      <c r="L162" t="inlineStr">
        <is>
          <t>560086</t>
        </is>
      </c>
      <c r="M162" t="n">
        <v>12.997674</v>
      </c>
      <c r="N162" t="n">
        <v>77.544044</v>
      </c>
      <c r="O162" t="inlineStr">
        <is>
          <t>https://www.district.in/stores/trends-woman-basaveshwara-nagar-bangalore-SDP-63597286</t>
        </is>
      </c>
    </row>
    <row r="163">
      <c r="A163" t="inlineStr">
        <is>
          <t>U.S Polo Assn.</t>
        </is>
      </c>
      <c r="B163" t="inlineStr">
        <is>
          <t>U.S Polo Assn.</t>
        </is>
      </c>
      <c r="C163" t="inlineStr">
        <is>
          <t>Unisex</t>
        </is>
      </c>
      <c r="D163" t="inlineStr">
        <is>
          <t>Basaveshwara Nagar</t>
        </is>
      </c>
      <c r="E163" t="inlineStr">
        <is>
          <t>Bangalore</t>
        </is>
      </c>
      <c r="F163" t="inlineStr">
        <is>
          <t>District (seo_locality)</t>
        </is>
      </c>
      <c r="G163" t="inlineStr"/>
      <c r="H163" t="inlineStr">
        <is>
          <t>Fashion</t>
        </is>
      </c>
      <c r="I163" t="inlineStr">
        <is>
          <t>Apparel • Footwear</t>
        </is>
      </c>
      <c r="J163" t="inlineStr">
        <is>
          <t>Basaveshwara Nagar</t>
        </is>
      </c>
      <c r="K163" t="inlineStr">
        <is>
          <t>Shop No. 333, Ground Floor, 80 Feet Main Road, 3rd Stage, 4th Block, Basaveshwaranagar, Bengaluru, Karnataka - 560079</t>
        </is>
      </c>
      <c r="L163" t="inlineStr">
        <is>
          <t>560079</t>
        </is>
      </c>
      <c r="M163" t="n">
        <v>12.988213</v>
      </c>
      <c r="N163" t="n">
        <v>77.532639</v>
      </c>
      <c r="O163" t="inlineStr">
        <is>
          <t>https://www.district.in/stores/u-s-polo-assn-basaveshwara-nagar-bangalore-SDP-60285686</t>
        </is>
      </c>
    </row>
    <row r="164">
      <c r="A164" t="inlineStr">
        <is>
          <t>Van Heusen</t>
        </is>
      </c>
      <c r="B164" t="inlineStr">
        <is>
          <t>Van Heusen</t>
        </is>
      </c>
      <c r="C164" t="inlineStr">
        <is>
          <t>Unknown</t>
        </is>
      </c>
      <c r="D164" t="inlineStr">
        <is>
          <t>Basaveshwara Nagar</t>
        </is>
      </c>
      <c r="E164" t="inlineStr">
        <is>
          <t>Bangalore</t>
        </is>
      </c>
      <c r="F164" t="inlineStr">
        <is>
          <t>District (seo_locality)</t>
        </is>
      </c>
      <c r="G164" t="inlineStr"/>
      <c r="H164" t="inlineStr">
        <is>
          <t>Fashion</t>
        </is>
      </c>
      <c r="I164" t="inlineStr">
        <is>
          <t>Apparel</t>
        </is>
      </c>
      <c r="J164" t="inlineStr">
        <is>
          <t>Basaveshwara Nagar</t>
        </is>
      </c>
      <c r="K164" t="inlineStr">
        <is>
          <t>NO.638 , GROUND &amp; FIRST FLOOR, BLOCK NO.3 WEST OF CHORD ROAD , 3RD STAGE EXTENSION, BASAVESHWARNAGAR,BANGALORE-560079</t>
        </is>
      </c>
      <c r="L164" t="inlineStr">
        <is>
          <t>560079</t>
        </is>
      </c>
      <c r="M164" t="n">
        <v>12.992743</v>
      </c>
      <c r="N164" t="n">
        <v>77.538971</v>
      </c>
      <c r="O164" t="inlineStr">
        <is>
          <t>https://www.district.in/stores/van-heusen-basaveshwara-nagar-bangalore-SDP-78578219</t>
        </is>
      </c>
    </row>
    <row r="165">
      <c r="A165" t="inlineStr">
        <is>
          <t>Van Heusen Innerwear</t>
        </is>
      </c>
      <c r="B165" t="inlineStr">
        <is>
          <t>Van Heusen Innerwear</t>
        </is>
      </c>
      <c r="C165" t="inlineStr">
        <is>
          <t>Unisex</t>
        </is>
      </c>
      <c r="D165" t="inlineStr">
        <is>
          <t>Basaveshwara Nagar</t>
        </is>
      </c>
      <c r="E165" t="inlineStr">
        <is>
          <t>Bangalore</t>
        </is>
      </c>
      <c r="F165" t="inlineStr">
        <is>
          <t>District (seo_locality)</t>
        </is>
      </c>
      <c r="G165" t="inlineStr"/>
      <c r="H165" t="inlineStr">
        <is>
          <t>Fashion</t>
        </is>
      </c>
      <c r="I165" t="inlineStr">
        <is>
          <t>Apparel</t>
        </is>
      </c>
      <c r="J165" t="inlineStr">
        <is>
          <t>Basaveshwara Nagar</t>
        </is>
      </c>
      <c r="K165" t="inlineStr">
        <is>
          <t>Shop No. 582, 4th Block, 3rd Stage Basaveshwarnagar, Bengaluru, Karnataka, 560079</t>
        </is>
      </c>
      <c r="L165" t="inlineStr">
        <is>
          <t>560079</t>
        </is>
      </c>
      <c r="M165" t="n">
        <v>12.99606</v>
      </c>
      <c r="N165" t="n">
        <v>77.540077</v>
      </c>
      <c r="O165" t="inlineStr">
        <is>
          <t>https://www.district.in/stores/van-heusen-innerwear-basaveshwara-nagar-bangalore-SDP-45353500</t>
        </is>
      </c>
    </row>
    <row r="166">
      <c r="A166" t="inlineStr">
        <is>
          <t>Louis Philippe</t>
        </is>
      </c>
      <c r="B166" t="inlineStr">
        <is>
          <t>Louis Philippe</t>
        </is>
      </c>
      <c r="C166" t="inlineStr">
        <is>
          <t>Unknown</t>
        </is>
      </c>
      <c r="D166" t="inlineStr">
        <is>
          <t>Bellandur</t>
        </is>
      </c>
      <c r="E166" t="inlineStr">
        <is>
          <t>Bangalore</t>
        </is>
      </c>
      <c r="F166" t="inlineStr">
        <is>
          <t>District (seo_locality)</t>
        </is>
      </c>
      <c r="G166" t="inlineStr"/>
      <c r="H166" t="inlineStr">
        <is>
          <t>Fashion</t>
        </is>
      </c>
      <c r="I166" t="inlineStr">
        <is>
          <t>Apparel</t>
        </is>
      </c>
      <c r="J166" t="inlineStr">
        <is>
          <t>Bellandur</t>
        </is>
      </c>
      <c r="K166" t="inlineStr">
        <is>
          <t>LOUIS PHILIPPE ,NO-9 ,ST.MARKS ROAD ,BANGALORE-560001</t>
        </is>
      </c>
      <c r="L166" t="inlineStr">
        <is>
          <t>560001</t>
        </is>
      </c>
      <c r="M166" t="n">
        <v>12.929268</v>
      </c>
      <c r="N166" t="n">
        <v>77.687752</v>
      </c>
      <c r="O166" t="inlineStr">
        <is>
          <t>https://www.district.in/stores/louis-philippe-bellandur-bangalore-SDP-83061817</t>
        </is>
      </c>
    </row>
    <row r="167">
      <c r="A167" t="inlineStr">
        <is>
          <t>Louis Philippe</t>
        </is>
      </c>
      <c r="B167" t="inlineStr">
        <is>
          <t>Louis Philippe</t>
        </is>
      </c>
      <c r="C167" t="inlineStr">
        <is>
          <t>Unknown</t>
        </is>
      </c>
      <c r="D167" t="inlineStr">
        <is>
          <t>Bellandur</t>
        </is>
      </c>
      <c r="E167" t="inlineStr">
        <is>
          <t>Bangalore</t>
        </is>
      </c>
      <c r="F167" t="inlineStr">
        <is>
          <t>District (seo_locality)</t>
        </is>
      </c>
      <c r="G167" t="inlineStr"/>
      <c r="H167" t="inlineStr">
        <is>
          <t>Fashion</t>
        </is>
      </c>
      <c r="I167" t="inlineStr">
        <is>
          <t>Apparel</t>
        </is>
      </c>
      <c r="J167" t="inlineStr">
        <is>
          <t>Bellandur</t>
        </is>
      </c>
      <c r="K167" t="inlineStr">
        <is>
          <t>LOUIS PHILIPPE,GROUND AND FIRST FLOOR BEARING NO.12/3/2 AMBALIPURAVILLAGE WARD N0.150,BANDGLORE-560103</t>
        </is>
      </c>
      <c r="L167" t="inlineStr">
        <is>
          <t>560103</t>
        </is>
      </c>
      <c r="M167" t="n">
        <v>12.919994</v>
      </c>
      <c r="N167" t="n">
        <v>77.667023</v>
      </c>
      <c r="O167" t="inlineStr">
        <is>
          <t>https://www.district.in/stores/louis-philippe-bellandur-bangalore-SDP-89808736</t>
        </is>
      </c>
    </row>
    <row r="168">
      <c r="A168" t="inlineStr">
        <is>
          <t>Peter England</t>
        </is>
      </c>
      <c r="B168" t="inlineStr">
        <is>
          <t>Peter England</t>
        </is>
      </c>
      <c r="C168" t="inlineStr">
        <is>
          <t>Unknown</t>
        </is>
      </c>
      <c r="D168" t="inlineStr">
        <is>
          <t>Bellandur</t>
        </is>
      </c>
      <c r="E168" t="inlineStr">
        <is>
          <t>Bangalore</t>
        </is>
      </c>
      <c r="F168" t="inlineStr">
        <is>
          <t>District (seo_locality)</t>
        </is>
      </c>
      <c r="G168" t="inlineStr"/>
      <c r="H168" t="inlineStr">
        <is>
          <t>Fashion</t>
        </is>
      </c>
      <c r="I168" t="inlineStr">
        <is>
          <t>Apparel</t>
        </is>
      </c>
      <c r="J168" t="inlineStr">
        <is>
          <t>Bellandur</t>
        </is>
      </c>
      <c r="K168" t="inlineStr">
        <is>
          <t>Peter England Showroom, Ground floor and  First Floor, BBMP Khata. 3314 Shop No: 01 Sy No 83/21,EKatha,Doddakanahhali, Sarjapura Main Road, Bengaluru- 560035</t>
        </is>
      </c>
      <c r="L168" t="inlineStr">
        <is>
          <t>560035</t>
        </is>
      </c>
      <c r="M168" t="n">
        <v>12.923903</v>
      </c>
      <c r="N168" t="n">
        <v>77.68534099999999</v>
      </c>
      <c r="O168" t="inlineStr">
        <is>
          <t>https://www.district.in/stores/peter-england-bellandur-bangalore-SDP-67319637</t>
        </is>
      </c>
    </row>
    <row r="169">
      <c r="A169" t="inlineStr">
        <is>
          <t>Go Colors</t>
        </is>
      </c>
      <c r="B169" t="inlineStr">
        <is>
          <t>Go Colors</t>
        </is>
      </c>
      <c r="C169" t="inlineStr">
        <is>
          <t>Women</t>
        </is>
      </c>
      <c r="D169" t="inlineStr">
        <is>
          <t>Bommanahalli</t>
        </is>
      </c>
      <c r="E169" t="inlineStr">
        <is>
          <t>Bangalore</t>
        </is>
      </c>
      <c r="F169" t="inlineStr">
        <is>
          <t>District (seo_locality)</t>
        </is>
      </c>
      <c r="G169" t="inlineStr"/>
      <c r="H169" t="inlineStr">
        <is>
          <t>Fashion</t>
        </is>
      </c>
      <c r="I169" t="inlineStr">
        <is>
          <t>Apparel</t>
        </is>
      </c>
      <c r="J169" t="inlineStr">
        <is>
          <t>Bommanahalli</t>
        </is>
      </c>
      <c r="K169" t="inlineStr">
        <is>
          <t>Shop No. 43/27, Patel Badvanel, Bengaluru, Karnataka 560068</t>
        </is>
      </c>
      <c r="L169" t="inlineStr">
        <is>
          <t>560068</t>
        </is>
      </c>
      <c r="M169" t="n">
        <v>12.884621</v>
      </c>
      <c r="N169" t="n">
        <v>77.624954</v>
      </c>
      <c r="O169" t="inlineStr">
        <is>
          <t>https://www.district.in/stores/go-colors-bommanahalli-bangalore-SDP-57091587</t>
        </is>
      </c>
    </row>
    <row r="170">
      <c r="A170" t="inlineStr">
        <is>
          <t>Trends Woman</t>
        </is>
      </c>
      <c r="B170" t="inlineStr">
        <is>
          <t>Trends Woman</t>
        </is>
      </c>
      <c r="C170" t="inlineStr">
        <is>
          <t>Women</t>
        </is>
      </c>
      <c r="D170" t="inlineStr">
        <is>
          <t>Bommanahalli</t>
        </is>
      </c>
      <c r="E170" t="inlineStr">
        <is>
          <t>Bangalore</t>
        </is>
      </c>
      <c r="F170" t="inlineStr">
        <is>
          <t>District (seo_locality)</t>
        </is>
      </c>
      <c r="G170" t="inlineStr"/>
      <c r="H170" t="inlineStr">
        <is>
          <t>Fashion</t>
        </is>
      </c>
      <c r="I170" t="inlineStr">
        <is>
          <t>Apparel</t>
        </is>
      </c>
      <c r="J170" t="inlineStr">
        <is>
          <t>Bommanahalli</t>
        </is>
      </c>
      <c r="K170" t="inlineStr">
        <is>
          <t>157/7, Manipal County Road, Chikkabegur, near Dominos, SRK Paradise Layout, Wellington Paradise, Singasandra, Bengaluru, Karnataka 560114, India</t>
        </is>
      </c>
      <c r="L170" t="inlineStr">
        <is>
          <t>560114</t>
        </is>
      </c>
      <c r="M170" t="n">
        <v>12.877834</v>
      </c>
      <c r="N170" t="n">
        <v>77.638718</v>
      </c>
      <c r="O170" t="inlineStr">
        <is>
          <t>https://www.district.in/stores/trends-woman-bommanahalli-bangalore-SDP-71122858</t>
        </is>
      </c>
    </row>
    <row r="171">
      <c r="A171" t="inlineStr">
        <is>
          <t>Indian Terrain</t>
        </is>
      </c>
      <c r="B171" t="inlineStr">
        <is>
          <t>Indian Terrain</t>
        </is>
      </c>
      <c r="C171" t="inlineStr">
        <is>
          <t>Men</t>
        </is>
      </c>
      <c r="D171" t="inlineStr">
        <is>
          <t>Bommasandra</t>
        </is>
      </c>
      <c r="E171" t="inlineStr">
        <is>
          <t>Bangalore</t>
        </is>
      </c>
      <c r="F171" t="inlineStr">
        <is>
          <t>District (seo_locality)</t>
        </is>
      </c>
      <c r="G171" t="inlineStr"/>
      <c r="H171" t="inlineStr">
        <is>
          <t>Fashion</t>
        </is>
      </c>
      <c r="I171" t="inlineStr">
        <is>
          <t>Apparel</t>
        </is>
      </c>
      <c r="J171" t="inlineStr">
        <is>
          <t>Bommasandra</t>
        </is>
      </c>
      <c r="K171" t="inlineStr">
        <is>
          <t>47 MEDHINI ARCADE BOMMASANDRA BENGALURU URBAN, BANGALORE, Bangalore, 560099</t>
        </is>
      </c>
      <c r="L171" t="inlineStr">
        <is>
          <t>560099</t>
        </is>
      </c>
      <c r="M171" t="n">
        <v>12.816244</v>
      </c>
      <c r="N171" t="n">
        <v>77.69161200000001</v>
      </c>
      <c r="O171" t="inlineStr">
        <is>
          <t>https://www.district.in/stores/indian-terrain-bommasandra-bangalore-SDP-29102308</t>
        </is>
      </c>
    </row>
    <row r="172">
      <c r="A172" t="inlineStr">
        <is>
          <t>Indian Terrain</t>
        </is>
      </c>
      <c r="B172" t="inlineStr">
        <is>
          <t>Indian Terrain</t>
        </is>
      </c>
      <c r="C172" t="inlineStr">
        <is>
          <t>Men</t>
        </is>
      </c>
      <c r="D172" t="inlineStr">
        <is>
          <t>Bommasandra</t>
        </is>
      </c>
      <c r="E172" t="inlineStr">
        <is>
          <t>Bangalore</t>
        </is>
      </c>
      <c r="F172" t="inlineStr">
        <is>
          <t>District (seo_locality)</t>
        </is>
      </c>
      <c r="G172" t="inlineStr"/>
      <c r="H172" t="inlineStr">
        <is>
          <t>Fashion</t>
        </is>
      </c>
      <c r="I172" t="inlineStr">
        <is>
          <t>Apparel</t>
        </is>
      </c>
      <c r="J172" t="inlineStr">
        <is>
          <t>Bommasandra</t>
        </is>
      </c>
      <c r="K172" t="inlineStr">
        <is>
          <t>Ground Floor, SVS TOWER SHOP NO 230/5 MUTHANALUR CROSS SARJAPUR MAIN ROAD DOMMASANDRA BANGALORE, 562125</t>
        </is>
      </c>
      <c r="L172" t="inlineStr">
        <is>
          <t>562125</t>
        </is>
      </c>
      <c r="M172" t="n">
        <v>12.806154</v>
      </c>
      <c r="N172" t="n">
        <v>77.70019499999999</v>
      </c>
      <c r="O172" t="inlineStr">
        <is>
          <t>https://www.district.in/stores/indian-terrain-bommasandra-bangalore-SDP-38410996</t>
        </is>
      </c>
    </row>
    <row r="173">
      <c r="A173" t="inlineStr">
        <is>
          <t>Levi's</t>
        </is>
      </c>
      <c r="B173" t="inlineStr">
        <is>
          <t>Levi's</t>
        </is>
      </c>
      <c r="C173" t="inlineStr">
        <is>
          <t>Unisex</t>
        </is>
      </c>
      <c r="D173" t="inlineStr">
        <is>
          <t>Bommasandra</t>
        </is>
      </c>
      <c r="E173" t="inlineStr">
        <is>
          <t>Bangalore</t>
        </is>
      </c>
      <c r="F173" t="inlineStr">
        <is>
          <t>District (seo_locality)</t>
        </is>
      </c>
      <c r="G173" t="inlineStr"/>
      <c r="H173" t="inlineStr">
        <is>
          <t>Fashion</t>
        </is>
      </c>
      <c r="I173" t="inlineStr">
        <is>
          <t>Apparel</t>
        </is>
      </c>
      <c r="J173" t="inlineStr">
        <is>
          <t>Bommasandra</t>
        </is>
      </c>
      <c r="K173" t="inlineStr">
        <is>
          <t>PIOT NO.254/A-1 SY NO. 236,GROUND FLOOR,3RD PHASE BOMMASANDRA INDI AREA HOSUR MAIN ROAD,, HOSUR, Bangalore, Karnataka, India</t>
        </is>
      </c>
      <c r="L173" t="inlineStr">
        <is>
          <t>560099</t>
        </is>
      </c>
      <c r="M173" t="n">
        <v>12.815468</v>
      </c>
      <c r="N173" t="n">
        <v>77.69180299999999</v>
      </c>
      <c r="O173" t="inlineStr">
        <is>
          <t>https://www.district.in/stores/levi-s-bommasandra-bangalore-SDP-60940508</t>
        </is>
      </c>
    </row>
    <row r="174">
      <c r="A174" t="inlineStr">
        <is>
          <t>Louis Philippe</t>
        </is>
      </c>
      <c r="B174" t="inlineStr">
        <is>
          <t>Louis Philippe</t>
        </is>
      </c>
      <c r="C174" t="inlineStr">
        <is>
          <t>Unknown</t>
        </is>
      </c>
      <c r="D174" t="inlineStr">
        <is>
          <t>Bommasandra</t>
        </is>
      </c>
      <c r="E174" t="inlineStr">
        <is>
          <t>Bangalore</t>
        </is>
      </c>
      <c r="F174" t="inlineStr">
        <is>
          <t>District (seo_locality)</t>
        </is>
      </c>
      <c r="G174" t="inlineStr"/>
      <c r="H174" t="inlineStr">
        <is>
          <t>Fashion</t>
        </is>
      </c>
      <c r="I174" t="inlineStr">
        <is>
          <t>Apparel</t>
        </is>
      </c>
      <c r="J174" t="inlineStr">
        <is>
          <t>Bommasandra</t>
        </is>
      </c>
      <c r="K174" t="inlineStr">
        <is>
          <t>Louis Philippe Factory Outlet,Ground Floor, Plot No 254/A1,SY No -236,3rd Phase,Bommasandra Industrial Area,Hosur Main Road,Bangalore -560099, Karnataka</t>
        </is>
      </c>
      <c r="L174" t="inlineStr">
        <is>
          <t>560099</t>
        </is>
      </c>
      <c r="M174" t="n">
        <v>12.810452</v>
      </c>
      <c r="N174" t="n">
        <v>77.698418</v>
      </c>
      <c r="O174" t="inlineStr">
        <is>
          <t>https://www.district.in/stores/louis-philippe-bommasandra-bangalore-SDP-93109100</t>
        </is>
      </c>
    </row>
    <row r="175">
      <c r="A175" t="inlineStr">
        <is>
          <t>Louis Philippe</t>
        </is>
      </c>
      <c r="B175" t="inlineStr">
        <is>
          <t>Louis Philippe</t>
        </is>
      </c>
      <c r="C175" t="inlineStr">
        <is>
          <t>Unknown</t>
        </is>
      </c>
      <c r="D175" t="inlineStr">
        <is>
          <t>Bommasandra</t>
        </is>
      </c>
      <c r="E175" t="inlineStr">
        <is>
          <t>Bangalore</t>
        </is>
      </c>
      <c r="F175" t="inlineStr">
        <is>
          <t>District (seo_locality)</t>
        </is>
      </c>
      <c r="G175" t="inlineStr"/>
      <c r="H175" t="inlineStr">
        <is>
          <t>Fashion</t>
        </is>
      </c>
      <c r="I175" t="inlineStr">
        <is>
          <t>Apparel</t>
        </is>
      </c>
      <c r="J175" t="inlineStr">
        <is>
          <t>Bommasandra</t>
        </is>
      </c>
      <c r="K175" t="inlineStr">
        <is>
          <t>Louis philippe Outlet Shop No 78 Ground floor Adjoined Arishinakute Nelamangala Bengaluru Rural 562123</t>
        </is>
      </c>
      <c r="L175" t="inlineStr">
        <is>
          <t>562123</t>
        </is>
      </c>
      <c r="M175" t="n">
        <v>12.810452</v>
      </c>
      <c r="N175" t="n">
        <v>77.698418</v>
      </c>
      <c r="O175" t="inlineStr">
        <is>
          <t>https://www.district.in/stores/louis-philippe-bommasandra-bangalore-SDP-12270136</t>
        </is>
      </c>
    </row>
    <row r="176">
      <c r="A176" t="inlineStr">
        <is>
          <t>Louis Philippe</t>
        </is>
      </c>
      <c r="B176" t="inlineStr">
        <is>
          <t>Louis Philippe</t>
        </is>
      </c>
      <c r="C176" t="inlineStr">
        <is>
          <t>Unknown</t>
        </is>
      </c>
      <c r="D176" t="inlineStr">
        <is>
          <t>Bommasandra</t>
        </is>
      </c>
      <c r="E176" t="inlineStr">
        <is>
          <t>Bangalore</t>
        </is>
      </c>
      <c r="F176" t="inlineStr">
        <is>
          <t>District (seo_locality)</t>
        </is>
      </c>
      <c r="G176" t="inlineStr"/>
      <c r="H176" t="inlineStr">
        <is>
          <t>Fashion</t>
        </is>
      </c>
      <c r="I176" t="inlineStr">
        <is>
          <t>Apparel</t>
        </is>
      </c>
      <c r="J176" t="inlineStr">
        <is>
          <t>Bommasandra</t>
        </is>
      </c>
      <c r="K176" t="inlineStr">
        <is>
          <t>Louis Philippe Factory Outlet,Shop No 9,Plot No 5,6,7,Chikkajala Village,Jala Hobli,Bangalore North Taluk,Bangalore-562157, Karnataka</t>
        </is>
      </c>
      <c r="L176" t="inlineStr">
        <is>
          <t>562157</t>
        </is>
      </c>
      <c r="M176" t="n">
        <v>12.810452</v>
      </c>
      <c r="N176" t="n">
        <v>77.698418</v>
      </c>
      <c r="O176" t="inlineStr">
        <is>
          <t>https://www.district.in/stores/louis-philippe-bommasandra-bangalore-SDP-81902803</t>
        </is>
      </c>
    </row>
    <row r="177">
      <c r="A177" t="inlineStr">
        <is>
          <t>Louis Philippe</t>
        </is>
      </c>
      <c r="B177" t="inlineStr">
        <is>
          <t>Louis Philippe</t>
        </is>
      </c>
      <c r="C177" t="inlineStr">
        <is>
          <t>Unknown</t>
        </is>
      </c>
      <c r="D177" t="inlineStr">
        <is>
          <t>Bommasandra</t>
        </is>
      </c>
      <c r="E177" t="inlineStr">
        <is>
          <t>Bangalore</t>
        </is>
      </c>
      <c r="F177" t="inlineStr">
        <is>
          <t>District (seo_locality)</t>
        </is>
      </c>
      <c r="G177" t="inlineStr"/>
      <c r="H177" t="inlineStr">
        <is>
          <t>Fashion</t>
        </is>
      </c>
      <c r="I177" t="inlineStr">
        <is>
          <t>Apparel</t>
        </is>
      </c>
      <c r="J177" t="inlineStr">
        <is>
          <t>Bommasandra</t>
        </is>
      </c>
      <c r="K177" t="inlineStr">
        <is>
          <t xml:space="preserve">Louis Phillippe Store, Sy No 43, Khata No 06/43, 80ft Ring Road, Nagarbhavi 2nd stage, 7th Block, BBMP Ward No 73, Kottigepalya, Bangalore, Karnataka-560072 </t>
        </is>
      </c>
      <c r="L177" t="inlineStr">
        <is>
          <t>560072</t>
        </is>
      </c>
      <c r="M177" t="n">
        <v>12.810452</v>
      </c>
      <c r="N177" t="n">
        <v>77.698418</v>
      </c>
      <c r="O177" t="inlineStr">
        <is>
          <t>https://www.district.in/stores/louis-philippe-bommasandra-bangalore-SDP-31921893</t>
        </is>
      </c>
    </row>
    <row r="178">
      <c r="A178" t="inlineStr">
        <is>
          <t>Louis Philippe</t>
        </is>
      </c>
      <c r="B178" t="inlineStr">
        <is>
          <t>Louis Philippe</t>
        </is>
      </c>
      <c r="C178" t="inlineStr">
        <is>
          <t>Unknown</t>
        </is>
      </c>
      <c r="D178" t="inlineStr">
        <is>
          <t>Bommasandra</t>
        </is>
      </c>
      <c r="E178" t="inlineStr">
        <is>
          <t>Bangalore</t>
        </is>
      </c>
      <c r="F178" t="inlineStr">
        <is>
          <t>District (seo_locality)</t>
        </is>
      </c>
      <c r="G178" t="inlineStr"/>
      <c r="H178" t="inlineStr">
        <is>
          <t>Fashion</t>
        </is>
      </c>
      <c r="I178" t="inlineStr">
        <is>
          <t>Apparel</t>
        </is>
      </c>
      <c r="J178" t="inlineStr">
        <is>
          <t>Bommasandra</t>
        </is>
      </c>
      <c r="K178" t="inlineStr">
        <is>
          <t>Louis Philippe Factory Outlet,No 61/96, Ground, First &amp; 2nd Floors,Varthur Main Road,Marathahalli,Bangalore -560037, Karnataka</t>
        </is>
      </c>
      <c r="L178" t="inlineStr">
        <is>
          <t>560037</t>
        </is>
      </c>
      <c r="M178" t="n">
        <v>12.810452</v>
      </c>
      <c r="N178" t="n">
        <v>77.698418</v>
      </c>
      <c r="O178" t="inlineStr">
        <is>
          <t>https://www.district.in/stores/louis-philippe-bommasandra-bangalore-SDP-84140724</t>
        </is>
      </c>
    </row>
    <row r="179">
      <c r="A179" t="inlineStr">
        <is>
          <t>Peter England</t>
        </is>
      </c>
      <c r="B179" t="inlineStr">
        <is>
          <t>Peter England</t>
        </is>
      </c>
      <c r="C179" t="inlineStr">
        <is>
          <t>Unknown</t>
        </is>
      </c>
      <c r="D179" t="inlineStr">
        <is>
          <t>Bommasandra</t>
        </is>
      </c>
      <c r="E179" t="inlineStr">
        <is>
          <t>Bangalore</t>
        </is>
      </c>
      <c r="F179" t="inlineStr">
        <is>
          <t>District (seo_locality)</t>
        </is>
      </c>
      <c r="G179" t="inlineStr"/>
      <c r="H179" t="inlineStr">
        <is>
          <t>Fashion</t>
        </is>
      </c>
      <c r="I179" t="inlineStr">
        <is>
          <t>Apparel</t>
        </is>
      </c>
      <c r="J179" t="inlineStr">
        <is>
          <t>Bommasandra</t>
        </is>
      </c>
      <c r="K179" t="inlineStr">
        <is>
          <t>The Galaxy, #47, Medhini Arcade, Opposite Narayana Hrudayalaya Hospital, Tranquil City, Bommasandra, Bengaluru</t>
        </is>
      </c>
      <c r="L179" t="inlineStr">
        <is>
          <t>560099</t>
        </is>
      </c>
      <c r="M179" t="n">
        <v>12.805876</v>
      </c>
      <c r="N179" t="n">
        <v>77.70008900000001</v>
      </c>
      <c r="O179" t="inlineStr">
        <is>
          <t>https://www.district.in/stores/peter-england-bommasandra-bangalore-SDP-69787695</t>
        </is>
      </c>
    </row>
    <row r="180">
      <c r="A180" t="inlineStr">
        <is>
          <t>Van Heusen</t>
        </is>
      </c>
      <c r="B180" t="inlineStr">
        <is>
          <t>Van Heusen</t>
        </is>
      </c>
      <c r="C180" t="inlineStr">
        <is>
          <t>Unknown</t>
        </is>
      </c>
      <c r="D180" t="inlineStr">
        <is>
          <t>Bommasandra</t>
        </is>
      </c>
      <c r="E180" t="inlineStr">
        <is>
          <t>Bangalore</t>
        </is>
      </c>
      <c r="F180" t="inlineStr">
        <is>
          <t>District (seo_locality)</t>
        </is>
      </c>
      <c r="G180" t="inlineStr"/>
      <c r="H180" t="inlineStr">
        <is>
          <t>Fashion</t>
        </is>
      </c>
      <c r="I180" t="inlineStr">
        <is>
          <t>Apparel</t>
        </is>
      </c>
      <c r="J180" t="inlineStr">
        <is>
          <t>Bommasandra</t>
        </is>
      </c>
      <c r="K180" t="inlineStr">
        <is>
          <t>The Galaxy, Sy No. 47, Medhini Arcade, Kithaganahalli, Bommasandra, Karnataka</t>
        </is>
      </c>
      <c r="L180" t="inlineStr">
        <is>
          <t>560099</t>
        </is>
      </c>
      <c r="M180" t="n">
        <v>12.805614</v>
      </c>
      <c r="N180" t="n">
        <v>77.697563</v>
      </c>
      <c r="O180" t="inlineStr">
        <is>
          <t>https://www.district.in/stores/van-heusen-bommasandra-bangalore-SDP-62415501</t>
        </is>
      </c>
    </row>
    <row r="181">
      <c r="A181" t="inlineStr">
        <is>
          <t>Allen Solly</t>
        </is>
      </c>
      <c r="B181" t="inlineStr">
        <is>
          <t>Allen Solly</t>
        </is>
      </c>
      <c r="C181" t="inlineStr">
        <is>
          <t>Unknown</t>
        </is>
      </c>
      <c r="D181" t="inlineStr">
        <is>
          <t>Brigade Road</t>
        </is>
      </c>
      <c r="E181" t="inlineStr">
        <is>
          <t>Bangalore</t>
        </is>
      </c>
      <c r="F181" t="inlineStr">
        <is>
          <t>District (seo_locality)</t>
        </is>
      </c>
      <c r="G181" t="inlineStr"/>
      <c r="H181" t="inlineStr">
        <is>
          <t>Fashion</t>
        </is>
      </c>
      <c r="I181" t="inlineStr">
        <is>
          <t>Apparel • Accessories</t>
        </is>
      </c>
      <c r="J181" t="inlineStr">
        <is>
          <t>Garuda Mall, Brigade Road</t>
        </is>
      </c>
      <c r="K181" t="inlineStr">
        <is>
          <t>SHOPPERS STOP LTD, GARUDA STAR MALL, MATRATH ROAD, ASHOK NAGAR, BANGALORE 560025</t>
        </is>
      </c>
      <c r="L181" t="inlineStr">
        <is>
          <t>560025</t>
        </is>
      </c>
      <c r="M181" t="n">
        <v>12.970258</v>
      </c>
      <c r="N181" t="n">
        <v>77.60984000000001</v>
      </c>
      <c r="O181" t="inlineStr">
        <is>
          <t>https://www.district.in/stores/allen-solly-garuda-mall-brigade-road-bangalore-SDP-63186689</t>
        </is>
      </c>
    </row>
    <row r="182">
      <c r="A182" t="inlineStr">
        <is>
          <t>American Eagle</t>
        </is>
      </c>
      <c r="B182" t="inlineStr">
        <is>
          <t>American Eagle</t>
        </is>
      </c>
      <c r="C182" t="inlineStr">
        <is>
          <t>Unisex</t>
        </is>
      </c>
      <c r="D182" t="inlineStr">
        <is>
          <t>Brigade Road</t>
        </is>
      </c>
      <c r="E182" t="inlineStr">
        <is>
          <t>Bangalore</t>
        </is>
      </c>
      <c r="F182" t="inlineStr">
        <is>
          <t>District (seo_locality)</t>
        </is>
      </c>
      <c r="G182" t="inlineStr"/>
      <c r="H182" t="inlineStr">
        <is>
          <t>Fashion</t>
        </is>
      </c>
      <c r="I182" t="inlineStr">
        <is>
          <t>Apparel</t>
        </is>
      </c>
      <c r="J182" t="inlineStr">
        <is>
          <t>Garuda Mall, Brigade Road</t>
        </is>
      </c>
      <c r="K182" t="inlineStr">
        <is>
          <t>SHOPPERS STOP LTD, GARUDA STAR MALL, MATRATH ROAD, ASHOK NAGAR, BANGALORE 560025</t>
        </is>
      </c>
      <c r="L182" t="inlineStr">
        <is>
          <t>560025</t>
        </is>
      </c>
      <c r="M182" t="n">
        <v>12.970258</v>
      </c>
      <c r="N182" t="n">
        <v>77.60984000000001</v>
      </c>
      <c r="O182" t="inlineStr">
        <is>
          <t>https://www.district.in/stores/american-eagle-garuda-mall-brigade-road-bangalore-SDP-15228469</t>
        </is>
      </c>
    </row>
    <row r="183">
      <c r="A183" t="inlineStr">
        <is>
          <t>Armani Exchange</t>
        </is>
      </c>
      <c r="B183" t="inlineStr">
        <is>
          <t>Armani Exchange</t>
        </is>
      </c>
      <c r="C183" t="inlineStr">
        <is>
          <t>Unisex</t>
        </is>
      </c>
      <c r="D183" t="inlineStr">
        <is>
          <t>Brigade Road</t>
        </is>
      </c>
      <c r="E183" t="inlineStr">
        <is>
          <t>Bangalore</t>
        </is>
      </c>
      <c r="F183" t="inlineStr">
        <is>
          <t>District (seo_locality)</t>
        </is>
      </c>
      <c r="G183" t="inlineStr"/>
      <c r="H183" t="inlineStr">
        <is>
          <t>Fashion</t>
        </is>
      </c>
      <c r="I183" t="inlineStr">
        <is>
          <t>Apparel • Accessories</t>
        </is>
      </c>
      <c r="J183" t="inlineStr">
        <is>
          <t>Garuda Mall, Brigade Road</t>
        </is>
      </c>
      <c r="K183" t="inlineStr">
        <is>
          <t>SHOPPERS STOP LTD, GARUDA STAR MALL, MATRATH ROAD, ASHOK NAGAR, BANGALORE 560025</t>
        </is>
      </c>
      <c r="L183" t="inlineStr">
        <is>
          <t>560025</t>
        </is>
      </c>
      <c r="M183" t="n">
        <v>12.970258</v>
      </c>
      <c r="N183" t="n">
        <v>77.60984000000001</v>
      </c>
      <c r="O183" t="inlineStr">
        <is>
          <t>https://www.district.in/stores/armani-exchange-garuda-mall-brigade-road-bangalore-SDP-53336552</t>
        </is>
      </c>
    </row>
    <row r="184">
      <c r="A184" t="inlineStr">
        <is>
          <t>Arrow</t>
        </is>
      </c>
      <c r="B184" t="inlineStr">
        <is>
          <t>Arrow</t>
        </is>
      </c>
      <c r="C184" t="inlineStr">
        <is>
          <t>Men</t>
        </is>
      </c>
      <c r="D184" t="inlineStr">
        <is>
          <t>Brigade Road</t>
        </is>
      </c>
      <c r="E184" t="inlineStr">
        <is>
          <t>Bangalore</t>
        </is>
      </c>
      <c r="F184" t="inlineStr">
        <is>
          <t>District (seo_locality)</t>
        </is>
      </c>
      <c r="G184" t="inlineStr"/>
      <c r="H184" t="inlineStr">
        <is>
          <t>Fashion</t>
        </is>
      </c>
      <c r="I184" t="inlineStr">
        <is>
          <t>Apparel • Accessories</t>
        </is>
      </c>
      <c r="J184" t="inlineStr">
        <is>
          <t>Garuda Mall, Brigade Road</t>
        </is>
      </c>
      <c r="K184" t="inlineStr">
        <is>
          <t>SHOPPERS STOP LTD, GARUDA STAR MALL, MATRATH ROAD, ASHOK NAGAR, BANGALORE 560025</t>
        </is>
      </c>
      <c r="L184" t="inlineStr">
        <is>
          <t>560025</t>
        </is>
      </c>
      <c r="M184" t="n">
        <v>12.970258</v>
      </c>
      <c r="N184" t="n">
        <v>77.60984000000001</v>
      </c>
      <c r="O184" t="inlineStr">
        <is>
          <t>https://www.district.in/stores/arrow-garuda-mall-brigade-road-bangalore-SDP-77271706</t>
        </is>
      </c>
    </row>
    <row r="185">
      <c r="A185" t="inlineStr">
        <is>
          <t>Aurelia</t>
        </is>
      </c>
      <c r="B185" t="inlineStr">
        <is>
          <t>Aurelia</t>
        </is>
      </c>
      <c r="C185" t="inlineStr">
        <is>
          <t>Women</t>
        </is>
      </c>
      <c r="D185" t="inlineStr">
        <is>
          <t>Brigade Road</t>
        </is>
      </c>
      <c r="E185" t="inlineStr">
        <is>
          <t>Bangalore</t>
        </is>
      </c>
      <c r="F185" t="inlineStr">
        <is>
          <t>District (seo_locality)</t>
        </is>
      </c>
      <c r="G185" t="inlineStr"/>
      <c r="H185" t="inlineStr">
        <is>
          <t>Fashion</t>
        </is>
      </c>
      <c r="I185" t="inlineStr">
        <is>
          <t>Apparel</t>
        </is>
      </c>
      <c r="J185" t="inlineStr">
        <is>
          <t>Garuda Mall, Brigade Road</t>
        </is>
      </c>
      <c r="K185" t="inlineStr">
        <is>
          <t>SHOPPERS STOP LTD, GARUDA STAR MALL, MATRATH ROAD, ASHOK NAGAR, BANGALORE 560025</t>
        </is>
      </c>
      <c r="L185" t="inlineStr">
        <is>
          <t>560025</t>
        </is>
      </c>
      <c r="M185" t="n">
        <v>12.970258</v>
      </c>
      <c r="N185" t="n">
        <v>77.60984000000001</v>
      </c>
      <c r="O185" t="inlineStr">
        <is>
          <t>https://www.district.in/stores/aurelia-garuda-mall-brigade-road-bangalore-SDP-53811236</t>
        </is>
      </c>
    </row>
    <row r="186">
      <c r="A186" t="inlineStr">
        <is>
          <t>Autumn Lane</t>
        </is>
      </c>
      <c r="B186" t="inlineStr">
        <is>
          <t>Autumn Lane</t>
        </is>
      </c>
      <c r="C186" t="inlineStr">
        <is>
          <t>Unknown</t>
        </is>
      </c>
      <c r="D186" t="inlineStr">
        <is>
          <t>Brigade Road</t>
        </is>
      </c>
      <c r="E186" t="inlineStr">
        <is>
          <t>Bangalore</t>
        </is>
      </c>
      <c r="F186" t="inlineStr">
        <is>
          <t>District (seo_locality)</t>
        </is>
      </c>
      <c r="G186" t="inlineStr"/>
      <c r="H186" t="inlineStr">
        <is>
          <t>Fashion</t>
        </is>
      </c>
      <c r="I186" t="inlineStr">
        <is>
          <t>Apparel</t>
        </is>
      </c>
      <c r="J186" t="inlineStr">
        <is>
          <t>Garuda Mall, Brigade Road</t>
        </is>
      </c>
      <c r="K186" t="inlineStr">
        <is>
          <t>SHOPPERS STOP LTD, GARUDA STAR MALL, MATRATH ROAD, ASHOK NAGAR, BANGALORE 560025</t>
        </is>
      </c>
      <c r="L186" t="inlineStr">
        <is>
          <t>560025</t>
        </is>
      </c>
      <c r="M186" t="n">
        <v>12.970258</v>
      </c>
      <c r="N186" t="n">
        <v>77.60984000000001</v>
      </c>
      <c r="O186" t="inlineStr">
        <is>
          <t>https://www.district.in/stores/autumn-lane-garuda-mall-brigade-road-bangalore-SDP-36788596</t>
        </is>
      </c>
    </row>
    <row r="187">
      <c r="A187" t="inlineStr">
        <is>
          <t>BIBA</t>
        </is>
      </c>
      <c r="B187" t="inlineStr">
        <is>
          <t>BIBA</t>
        </is>
      </c>
      <c r="C187" t="inlineStr">
        <is>
          <t>Women</t>
        </is>
      </c>
      <c r="D187" t="inlineStr">
        <is>
          <t>Brigade Road</t>
        </is>
      </c>
      <c r="E187" t="inlineStr">
        <is>
          <t>Bangalore</t>
        </is>
      </c>
      <c r="F187" t="inlineStr">
        <is>
          <t>District (seo_locality)</t>
        </is>
      </c>
      <c r="G187" t="inlineStr"/>
      <c r="H187" t="inlineStr">
        <is>
          <t>Fashion</t>
        </is>
      </c>
      <c r="I187" t="inlineStr">
        <is>
          <t>Apparel • Accessories</t>
        </is>
      </c>
      <c r="J187" t="inlineStr">
        <is>
          <t>Garuda Mall, Brigade Road</t>
        </is>
      </c>
      <c r="K187" t="inlineStr">
        <is>
          <t>SHOPPERS STOP LTD, GARUDA STAR MALL, MATRATH ROAD, ASHOK NAGAR, BANGALORE 560025</t>
        </is>
      </c>
      <c r="L187" t="inlineStr">
        <is>
          <t>560025</t>
        </is>
      </c>
      <c r="M187" t="n">
        <v>12.970258</v>
      </c>
      <c r="N187" t="n">
        <v>77.60984000000001</v>
      </c>
      <c r="O187" t="inlineStr">
        <is>
          <t>https://www.district.in/stores/biba-garuda-mall-brigade-road-bangalore-SDP-21175683</t>
        </is>
      </c>
    </row>
    <row r="188">
      <c r="A188" t="inlineStr">
        <is>
          <t>Blackberrys</t>
        </is>
      </c>
      <c r="B188" t="inlineStr">
        <is>
          <t>Blackberrys</t>
        </is>
      </c>
      <c r="C188" t="inlineStr">
        <is>
          <t>Men</t>
        </is>
      </c>
      <c r="D188" t="inlineStr">
        <is>
          <t>Brigade Road</t>
        </is>
      </c>
      <c r="E188" t="inlineStr">
        <is>
          <t>Bangalore</t>
        </is>
      </c>
      <c r="F188" t="inlineStr">
        <is>
          <t>District (seo_locality)</t>
        </is>
      </c>
      <c r="G188" t="inlineStr"/>
      <c r="H188" t="inlineStr">
        <is>
          <t>Fashion</t>
        </is>
      </c>
      <c r="I188" t="inlineStr">
        <is>
          <t>Apparel</t>
        </is>
      </c>
      <c r="J188" t="inlineStr">
        <is>
          <t>Garuda Mall, Brigade Road</t>
        </is>
      </c>
      <c r="K188" t="inlineStr">
        <is>
          <t>SHOPPERS STOP LTD, GARUDA STAR MALL, MATRATH ROAD, ASHOK NAGAR, BANGALORE 560025</t>
        </is>
      </c>
      <c r="L188" t="inlineStr">
        <is>
          <t>560025</t>
        </is>
      </c>
      <c r="M188" t="n">
        <v>12.970258</v>
      </c>
      <c r="N188" t="n">
        <v>77.60984000000001</v>
      </c>
      <c r="O188" t="inlineStr">
        <is>
          <t>https://www.district.in/stores/blackberrys-garuda-mall-brigade-road-bangalore-SDP-21857306</t>
        </is>
      </c>
    </row>
    <row r="189">
      <c r="A189" t="inlineStr">
        <is>
          <t>Calvin Klein</t>
        </is>
      </c>
      <c r="B189" t="inlineStr">
        <is>
          <t>Calvin Klein</t>
        </is>
      </c>
      <c r="C189" t="inlineStr">
        <is>
          <t>Unisex</t>
        </is>
      </c>
      <c r="D189" t="inlineStr">
        <is>
          <t>Brigade Road</t>
        </is>
      </c>
      <c r="E189" t="inlineStr">
        <is>
          <t>Bangalore</t>
        </is>
      </c>
      <c r="F189" t="inlineStr">
        <is>
          <t>District (seo_locality)</t>
        </is>
      </c>
      <c r="G189" t="inlineStr"/>
      <c r="H189" t="inlineStr">
        <is>
          <t>Fashion</t>
        </is>
      </c>
      <c r="I189" t="inlineStr">
        <is>
          <t>Apparel • Accessories</t>
        </is>
      </c>
      <c r="J189" t="inlineStr">
        <is>
          <t>Garuda Mall, Brigade Road</t>
        </is>
      </c>
      <c r="K189" t="inlineStr">
        <is>
          <t>SHOPPERS STOP LTD, GARUDA STAR MALL, MATRATH ROAD, ASHOK NAGAR, BANGALORE 560025</t>
        </is>
      </c>
      <c r="L189" t="inlineStr">
        <is>
          <t>560025</t>
        </is>
      </c>
      <c r="M189" t="n">
        <v>12.970258</v>
      </c>
      <c r="N189" t="n">
        <v>77.60984000000001</v>
      </c>
      <c r="O189" t="inlineStr">
        <is>
          <t>https://www.district.in/stores/calvin-klein-garuda-mall-brigade-road-bangalore-SDP-45912565</t>
        </is>
      </c>
    </row>
    <row r="190">
      <c r="A190" t="inlineStr">
        <is>
          <t>Chique</t>
        </is>
      </c>
      <c r="B190" t="inlineStr">
        <is>
          <t>Chique</t>
        </is>
      </c>
      <c r="C190" t="inlineStr">
        <is>
          <t>Women</t>
        </is>
      </c>
      <c r="D190" t="inlineStr">
        <is>
          <t>Brigade Road</t>
        </is>
      </c>
      <c r="E190" t="inlineStr">
        <is>
          <t>Bangalore</t>
        </is>
      </c>
      <c r="F190" t="inlineStr">
        <is>
          <t>District (seo_locality)</t>
        </is>
      </c>
      <c r="G190" t="inlineStr"/>
      <c r="H190" t="inlineStr">
        <is>
          <t>Fashion</t>
        </is>
      </c>
      <c r="I190" t="inlineStr">
        <is>
          <t>Apparel</t>
        </is>
      </c>
      <c r="J190" t="inlineStr">
        <is>
          <t>Garuda Mall, Brigade Road</t>
        </is>
      </c>
      <c r="K190" t="inlineStr">
        <is>
          <t>SHOPPERS STOP LTD, GARUDA STAR MALL, MATRATH ROAD, ASHOK NAGAR, BANGALORE 560025</t>
        </is>
      </c>
      <c r="L190" t="inlineStr">
        <is>
          <t>560025</t>
        </is>
      </c>
      <c r="M190" t="n">
        <v>12.970258</v>
      </c>
      <c r="N190" t="n">
        <v>77.60984000000001</v>
      </c>
      <c r="O190" t="inlineStr">
        <is>
          <t>https://www.district.in/stores/chique-garuda-mall-brigade-road-bangalore-SDP-76229868</t>
        </is>
      </c>
    </row>
    <row r="191">
      <c r="A191" t="inlineStr">
        <is>
          <t>Cover Story</t>
        </is>
      </c>
      <c r="B191" t="inlineStr">
        <is>
          <t>Cover Story</t>
        </is>
      </c>
      <c r="C191" t="inlineStr">
        <is>
          <t>Women</t>
        </is>
      </c>
      <c r="D191" t="inlineStr">
        <is>
          <t>Brigade Road</t>
        </is>
      </c>
      <c r="E191" t="inlineStr">
        <is>
          <t>Bangalore</t>
        </is>
      </c>
      <c r="F191" t="inlineStr">
        <is>
          <t>District (seo_locality)</t>
        </is>
      </c>
      <c r="G191" t="inlineStr"/>
      <c r="H191" t="inlineStr">
        <is>
          <t>Fashion</t>
        </is>
      </c>
      <c r="I191" t="inlineStr">
        <is>
          <t>Apparel</t>
        </is>
      </c>
      <c r="J191" t="inlineStr">
        <is>
          <t>Garuda Mall, Brigade Road</t>
        </is>
      </c>
      <c r="K191" t="inlineStr">
        <is>
          <t>SHOPPERS STOP LTD, GARUDA STAR MALL, MATRATH ROAD, ASHOK NAGAR, BANGALORE 560025</t>
        </is>
      </c>
      <c r="L191" t="inlineStr">
        <is>
          <t>560025</t>
        </is>
      </c>
      <c r="M191" t="n">
        <v>12.970258</v>
      </c>
      <c r="N191" t="n">
        <v>77.60984000000001</v>
      </c>
      <c r="O191" t="inlineStr">
        <is>
          <t>https://www.district.in/stores/cover-story-garuda-mall-brigade-road-bangalore-SDP-53552278</t>
        </is>
      </c>
    </row>
    <row r="192">
      <c r="A192" t="inlineStr">
        <is>
          <t>Fashor</t>
        </is>
      </c>
      <c r="B192" t="inlineStr">
        <is>
          <t>Fashor</t>
        </is>
      </c>
      <c r="C192" t="inlineStr">
        <is>
          <t>Unknown</t>
        </is>
      </c>
      <c r="D192" t="inlineStr">
        <is>
          <t>Brigade Road</t>
        </is>
      </c>
      <c r="E192" t="inlineStr">
        <is>
          <t>Bangalore</t>
        </is>
      </c>
      <c r="F192" t="inlineStr">
        <is>
          <t>District (seo_locality)</t>
        </is>
      </c>
      <c r="G192" t="inlineStr"/>
      <c r="H192" t="inlineStr">
        <is>
          <t>Fashion</t>
        </is>
      </c>
      <c r="I192" t="inlineStr">
        <is>
          <t>Apparel</t>
        </is>
      </c>
      <c r="J192" t="inlineStr">
        <is>
          <t>Garuda Mall, Brigade Road</t>
        </is>
      </c>
      <c r="K192" t="inlineStr">
        <is>
          <t>SHOPPERS STOP LTD, GARUDA STAR MALL, MATRATH ROAD, ASHOK NAGAR, BANGALORE 560025</t>
        </is>
      </c>
      <c r="L192" t="inlineStr">
        <is>
          <t>560025</t>
        </is>
      </c>
      <c r="M192" t="n">
        <v>12.970258</v>
      </c>
      <c r="N192" t="n">
        <v>77.60984000000001</v>
      </c>
      <c r="O192" t="inlineStr">
        <is>
          <t>https://www.district.in/stores/fashor-garuda-mall-brigade-road-bangalore-SDP-76067731</t>
        </is>
      </c>
    </row>
    <row r="193">
      <c r="A193" t="inlineStr">
        <is>
          <t>GAP</t>
        </is>
      </c>
      <c r="B193" t="inlineStr">
        <is>
          <t>GAP</t>
        </is>
      </c>
      <c r="C193" t="inlineStr">
        <is>
          <t>Unisex</t>
        </is>
      </c>
      <c r="D193" t="inlineStr">
        <is>
          <t>Brigade Road</t>
        </is>
      </c>
      <c r="E193" t="inlineStr">
        <is>
          <t>Bangalore</t>
        </is>
      </c>
      <c r="F193" t="inlineStr">
        <is>
          <t>District (seo_locality)</t>
        </is>
      </c>
      <c r="G193" t="inlineStr"/>
      <c r="H193" t="inlineStr">
        <is>
          <t>Fashion</t>
        </is>
      </c>
      <c r="I193" t="inlineStr">
        <is>
          <t>Apparel • Accessories</t>
        </is>
      </c>
      <c r="J193" t="inlineStr">
        <is>
          <t>Garuda Mall, Brigade Road</t>
        </is>
      </c>
      <c r="K193" t="inlineStr">
        <is>
          <t>SHOPPERS STOP LTD, GARUDA STAR MALL, MATRATH ROAD, ASHOK NAGAR, BANGALORE 560025</t>
        </is>
      </c>
      <c r="L193" t="inlineStr">
        <is>
          <t>560025</t>
        </is>
      </c>
      <c r="M193" t="n">
        <v>12.970258</v>
      </c>
      <c r="N193" t="n">
        <v>77.60984000000001</v>
      </c>
      <c r="O193" t="inlineStr">
        <is>
          <t>https://www.district.in/stores/gap-garuda-mall-brigade-road-bangalore-SDP-27165681</t>
        </is>
      </c>
    </row>
    <row r="194">
      <c r="A194" t="inlineStr">
        <is>
          <t>GUESS</t>
        </is>
      </c>
      <c r="B194" t="inlineStr">
        <is>
          <t>GUESS</t>
        </is>
      </c>
      <c r="C194" t="inlineStr">
        <is>
          <t>Unisex</t>
        </is>
      </c>
      <c r="D194" t="inlineStr">
        <is>
          <t>Brigade Road</t>
        </is>
      </c>
      <c r="E194" t="inlineStr">
        <is>
          <t>Bangalore</t>
        </is>
      </c>
      <c r="F194" t="inlineStr">
        <is>
          <t>District (seo_locality)</t>
        </is>
      </c>
      <c r="G194" t="inlineStr"/>
      <c r="H194" t="inlineStr">
        <is>
          <t>Fashion</t>
        </is>
      </c>
      <c r="I194" t="inlineStr">
        <is>
          <t>Apparel • Bags</t>
        </is>
      </c>
      <c r="J194" t="inlineStr">
        <is>
          <t>Garuda Mall, Brigade Road</t>
        </is>
      </c>
      <c r="K194" t="inlineStr">
        <is>
          <t>SHOPPERS STOP LTD, GARUDA STAR MALL, MATRATH ROAD, ASHOK NAGAR, BANGALORE 560025</t>
        </is>
      </c>
      <c r="L194" t="inlineStr">
        <is>
          <t>560025</t>
        </is>
      </c>
      <c r="M194" t="n">
        <v>12.970258</v>
      </c>
      <c r="N194" t="n">
        <v>77.60984000000001</v>
      </c>
      <c r="O194" t="inlineStr">
        <is>
          <t>https://www.district.in/stores/guess-garuda-mall-brigade-road-bangalore-SDP-90252702</t>
        </is>
      </c>
    </row>
    <row r="195">
      <c r="A195" t="inlineStr">
        <is>
          <t>Go Colors</t>
        </is>
      </c>
      <c r="B195" t="inlineStr">
        <is>
          <t>Go Colors</t>
        </is>
      </c>
      <c r="C195" t="inlineStr">
        <is>
          <t>Women</t>
        </is>
      </c>
      <c r="D195" t="inlineStr">
        <is>
          <t>Brigade Road</t>
        </is>
      </c>
      <c r="E195" t="inlineStr">
        <is>
          <t>Bangalore</t>
        </is>
      </c>
      <c r="F195" t="inlineStr">
        <is>
          <t>District (seo_locality)</t>
        </is>
      </c>
      <c r="G195" t="inlineStr"/>
      <c r="H195" t="inlineStr">
        <is>
          <t>Fashion</t>
        </is>
      </c>
      <c r="I195" t="inlineStr">
        <is>
          <t>Apparel</t>
        </is>
      </c>
      <c r="J195" t="inlineStr">
        <is>
          <t>Brigade Road</t>
        </is>
      </c>
      <c r="K195" t="inlineStr">
        <is>
          <t>Shop No: 47, Civil Station, Shanthala Nagar, Ashok Nagar, Bengaluru, Karnataka 560001</t>
        </is>
      </c>
      <c r="L195" t="inlineStr">
        <is>
          <t>560001</t>
        </is>
      </c>
      <c r="M195" t="n">
        <v>12.973378</v>
      </c>
      <c r="N195" t="n">
        <v>77.60734600000001</v>
      </c>
      <c r="O195" t="inlineStr">
        <is>
          <t>https://www.district.in/stores/go-colors-brigade-road-bangalore-SDP-98465044</t>
        </is>
      </c>
    </row>
    <row r="196">
      <c r="A196" t="inlineStr">
        <is>
          <t>Go Colors</t>
        </is>
      </c>
      <c r="B196" t="inlineStr">
        <is>
          <t>Go Colors</t>
        </is>
      </c>
      <c r="C196" t="inlineStr">
        <is>
          <t>Women</t>
        </is>
      </c>
      <c r="D196" t="inlineStr">
        <is>
          <t>Brigade Road</t>
        </is>
      </c>
      <c r="E196" t="inlineStr">
        <is>
          <t>Bangalore</t>
        </is>
      </c>
      <c r="F196" t="inlineStr">
        <is>
          <t>District (seo_locality)</t>
        </is>
      </c>
      <c r="G196" t="inlineStr"/>
      <c r="H196" t="inlineStr">
        <is>
          <t>Fashion</t>
        </is>
      </c>
      <c r="I196" t="inlineStr">
        <is>
          <t>Apparel</t>
        </is>
      </c>
      <c r="J196" t="inlineStr">
        <is>
          <t>Garuda Mall, Brigade Road</t>
        </is>
      </c>
      <c r="K196" t="inlineStr">
        <is>
          <t>Shop No. 15, Second Floor, Garuda Mall, Ashok Nagar, Bengaluru, Karnataka 560025</t>
        </is>
      </c>
      <c r="L196" t="inlineStr">
        <is>
          <t>560025</t>
        </is>
      </c>
      <c r="M196" t="n">
        <v>12.970362</v>
      </c>
      <c r="N196" t="n">
        <v>77.609612</v>
      </c>
      <c r="O196" t="inlineStr">
        <is>
          <t>https://www.district.in/stores/go-colors-garuda-mall-brigade-road-bangalore-SDP-45148050</t>
        </is>
      </c>
    </row>
    <row r="197">
      <c r="A197" t="inlineStr">
        <is>
          <t>Jack &amp; Jones</t>
        </is>
      </c>
      <c r="B197" t="inlineStr">
        <is>
          <t>Jack &amp; Jones</t>
        </is>
      </c>
      <c r="C197" t="inlineStr">
        <is>
          <t>Men</t>
        </is>
      </c>
      <c r="D197" t="inlineStr">
        <is>
          <t>Brigade Road</t>
        </is>
      </c>
      <c r="E197" t="inlineStr">
        <is>
          <t>Bangalore</t>
        </is>
      </c>
      <c r="F197" t="inlineStr">
        <is>
          <t>District (seo_locality)</t>
        </is>
      </c>
      <c r="G197" t="inlineStr"/>
      <c r="H197" t="inlineStr">
        <is>
          <t>Fashion</t>
        </is>
      </c>
      <c r="I197" t="inlineStr">
        <is>
          <t>Apparel • Accessories</t>
        </is>
      </c>
      <c r="J197" t="inlineStr">
        <is>
          <t>Garuda Mall, Brigade Road</t>
        </is>
      </c>
      <c r="K197" t="inlineStr">
        <is>
          <t>SHOPPERS STOP LTD, GARUDA STAR MALL, MATRATH ROAD, ASHOK NAGAR, BANGALORE 560025</t>
        </is>
      </c>
      <c r="L197" t="inlineStr">
        <is>
          <t>560025</t>
        </is>
      </c>
      <c r="M197" t="n">
        <v>12.970258</v>
      </c>
      <c r="N197" t="n">
        <v>77.60984000000001</v>
      </c>
      <c r="O197" t="inlineStr">
        <is>
          <t>https://www.district.in/stores/jack-and-jones-garuda-mall-brigade-road-bangalore-SDP-21456477</t>
        </is>
      </c>
    </row>
    <row r="198">
      <c r="A198" t="inlineStr">
        <is>
          <t>Jaipur Kurti</t>
        </is>
      </c>
      <c r="B198" t="inlineStr">
        <is>
          <t>Jaipur Kurti</t>
        </is>
      </c>
      <c r="C198" t="inlineStr">
        <is>
          <t>Women</t>
        </is>
      </c>
      <c r="D198" t="inlineStr">
        <is>
          <t>Brigade Road</t>
        </is>
      </c>
      <c r="E198" t="inlineStr">
        <is>
          <t>Bangalore</t>
        </is>
      </c>
      <c r="F198" t="inlineStr">
        <is>
          <t>District (seo_locality)</t>
        </is>
      </c>
      <c r="G198" t="inlineStr"/>
      <c r="H198" t="inlineStr">
        <is>
          <t>Fashion</t>
        </is>
      </c>
      <c r="I198" t="inlineStr">
        <is>
          <t>Apparel</t>
        </is>
      </c>
      <c r="J198" t="inlineStr">
        <is>
          <t>Garuda Mall, Brigade Road</t>
        </is>
      </c>
      <c r="K198" t="inlineStr">
        <is>
          <t>SHOPPERS STOP LTD, GARUDA STAR MALL, MATRATH ROAD, ASHOK NAGAR, BANGALORE 560025</t>
        </is>
      </c>
      <c r="L198" t="inlineStr">
        <is>
          <t>560025</t>
        </is>
      </c>
      <c r="M198" t="n">
        <v>12.970258</v>
      </c>
      <c r="N198" t="n">
        <v>77.60984000000001</v>
      </c>
      <c r="O198" t="inlineStr">
        <is>
          <t>https://www.district.in/stores/jaipur-kurti-garuda-mall-brigade-road-bangalore-SDP-31424790</t>
        </is>
      </c>
    </row>
    <row r="199">
      <c r="A199" t="inlineStr">
        <is>
          <t>Juniper</t>
        </is>
      </c>
      <c r="B199" t="inlineStr">
        <is>
          <t>Juniper</t>
        </is>
      </c>
      <c r="C199" t="inlineStr">
        <is>
          <t>Unknown</t>
        </is>
      </c>
      <c r="D199" t="inlineStr">
        <is>
          <t>Brigade Road</t>
        </is>
      </c>
      <c r="E199" t="inlineStr">
        <is>
          <t>Bangalore</t>
        </is>
      </c>
      <c r="F199" t="inlineStr">
        <is>
          <t>District (seo_locality)</t>
        </is>
      </c>
      <c r="G199" t="inlineStr"/>
      <c r="H199" t="inlineStr">
        <is>
          <t>Fashion</t>
        </is>
      </c>
      <c r="I199" t="inlineStr">
        <is>
          <t>Apparel</t>
        </is>
      </c>
      <c r="J199" t="inlineStr">
        <is>
          <t>Garuda Mall, Brigade Road</t>
        </is>
      </c>
      <c r="K199" t="inlineStr">
        <is>
          <t>SHOPPERS STOP LTD, GARUDA STAR MALL, MATRATH ROAD, ASHOK NAGAR, BANGALORE 560025</t>
        </is>
      </c>
      <c r="L199" t="inlineStr">
        <is>
          <t>560025</t>
        </is>
      </c>
      <c r="M199" t="n">
        <v>12.970258</v>
      </c>
      <c r="N199" t="n">
        <v>77.60984000000001</v>
      </c>
      <c r="O199" t="inlineStr">
        <is>
          <t>https://www.district.in/stores/juniper-garuda-mall-brigade-road-bangalore-SDP-51246307</t>
        </is>
      </c>
    </row>
    <row r="200">
      <c r="A200" t="inlineStr">
        <is>
          <t>Killer</t>
        </is>
      </c>
      <c r="B200" t="inlineStr">
        <is>
          <t>Killer</t>
        </is>
      </c>
      <c r="C200" t="inlineStr">
        <is>
          <t>Men</t>
        </is>
      </c>
      <c r="D200" t="inlineStr">
        <is>
          <t>Brigade Road</t>
        </is>
      </c>
      <c r="E200" t="inlineStr">
        <is>
          <t>Bangalore</t>
        </is>
      </c>
      <c r="F200" t="inlineStr">
        <is>
          <t>District (seo_locality)</t>
        </is>
      </c>
      <c r="G200" t="inlineStr"/>
      <c r="H200" t="inlineStr">
        <is>
          <t>Fashion</t>
        </is>
      </c>
      <c r="I200" t="inlineStr">
        <is>
          <t>Apparel • Accessories</t>
        </is>
      </c>
      <c r="J200" t="inlineStr">
        <is>
          <t>Garuda Mall, Brigade Road</t>
        </is>
      </c>
      <c r="K200" t="inlineStr">
        <is>
          <t>SHOPPERS STOP LTD, GARUDA STAR MALL, MATRATH ROAD, ASHOK NAGAR, BANGALORE 560025</t>
        </is>
      </c>
      <c r="L200" t="inlineStr">
        <is>
          <t>560025</t>
        </is>
      </c>
      <c r="M200" t="n">
        <v>12.970258</v>
      </c>
      <c r="N200" t="n">
        <v>77.60984000000001</v>
      </c>
      <c r="O200" t="inlineStr">
        <is>
          <t>https://www.district.in/stores/killer-garuda-mall-brigade-road-bangalore-SDP-25269400</t>
        </is>
      </c>
    </row>
    <row r="201">
      <c r="A201" t="inlineStr">
        <is>
          <t>Kraus Jeans</t>
        </is>
      </c>
      <c r="B201" t="inlineStr">
        <is>
          <t>Kraus Jeans</t>
        </is>
      </c>
      <c r="C201" t="inlineStr">
        <is>
          <t>Women</t>
        </is>
      </c>
      <c r="D201" t="inlineStr">
        <is>
          <t>Brigade Road</t>
        </is>
      </c>
      <c r="E201" t="inlineStr">
        <is>
          <t>Bangalore</t>
        </is>
      </c>
      <c r="F201" t="inlineStr">
        <is>
          <t>District (seo_locality)</t>
        </is>
      </c>
      <c r="G201" t="inlineStr"/>
      <c r="H201" t="inlineStr">
        <is>
          <t>Fashion</t>
        </is>
      </c>
      <c r="I201" t="inlineStr">
        <is>
          <t>Apparel</t>
        </is>
      </c>
      <c r="J201" t="inlineStr">
        <is>
          <t>Garuda Mall, Brigade Road</t>
        </is>
      </c>
      <c r="K201" t="inlineStr">
        <is>
          <t>SHOPPERS STOP LTD, GARUDA STAR MALL, MATRATH ROAD, ASHOK NAGAR, BANGALORE 560025</t>
        </is>
      </c>
      <c r="L201" t="inlineStr">
        <is>
          <t>560025</t>
        </is>
      </c>
      <c r="M201" t="n">
        <v>12.970258</v>
      </c>
      <c r="N201" t="n">
        <v>77.60984000000001</v>
      </c>
      <c r="O201" t="inlineStr">
        <is>
          <t>https://www.district.in/stores/kraus-jeans-garuda-mall-brigade-road-bangalore-SDP-34243085</t>
        </is>
      </c>
    </row>
    <row r="202">
      <c r="A202" t="inlineStr">
        <is>
          <t>Levi's</t>
        </is>
      </c>
      <c r="B202" t="inlineStr">
        <is>
          <t>Levi's</t>
        </is>
      </c>
      <c r="C202" t="inlineStr">
        <is>
          <t>Unisex</t>
        </is>
      </c>
      <c r="D202" t="inlineStr">
        <is>
          <t>Brigade Road</t>
        </is>
      </c>
      <c r="E202" t="inlineStr">
        <is>
          <t>Bangalore</t>
        </is>
      </c>
      <c r="F202" t="inlineStr">
        <is>
          <t>District (seo_locality)</t>
        </is>
      </c>
      <c r="G202" t="inlineStr"/>
      <c r="H202" t="inlineStr">
        <is>
          <t>Fashion</t>
        </is>
      </c>
      <c r="I202" t="inlineStr">
        <is>
          <t>Apparel</t>
        </is>
      </c>
      <c r="J202" t="inlineStr">
        <is>
          <t>Garuda Mall, Brigade Road</t>
        </is>
      </c>
      <c r="K202" t="inlineStr">
        <is>
          <t>SHOPPERS STOP LTD, GARUDA STAR MALL, MATRATH ROAD, ASHOK NAGAR, BANGALORE 560025</t>
        </is>
      </c>
      <c r="L202" t="inlineStr">
        <is>
          <t>560025</t>
        </is>
      </c>
      <c r="M202" t="n">
        <v>12.970258</v>
      </c>
      <c r="N202" t="n">
        <v>77.60984000000001</v>
      </c>
      <c r="O202" t="inlineStr">
        <is>
          <t>https://www.district.in/stores/levi-s-garuda-mall-brigade-road-bangalore-SDP-91943452</t>
        </is>
      </c>
    </row>
    <row r="203">
      <c r="A203" t="inlineStr">
        <is>
          <t>Levi's</t>
        </is>
      </c>
      <c r="B203" t="inlineStr">
        <is>
          <t>Levi's</t>
        </is>
      </c>
      <c r="C203" t="inlineStr">
        <is>
          <t>Unisex</t>
        </is>
      </c>
      <c r="D203" t="inlineStr">
        <is>
          <t>Brigade Road</t>
        </is>
      </c>
      <c r="E203" t="inlineStr">
        <is>
          <t>Bangalore</t>
        </is>
      </c>
      <c r="F203" t="inlineStr">
        <is>
          <t>District (seo_locality)</t>
        </is>
      </c>
      <c r="G203" t="inlineStr"/>
      <c r="H203" t="inlineStr">
        <is>
          <t>Fashion</t>
        </is>
      </c>
      <c r="I203" t="inlineStr">
        <is>
          <t>Apparel</t>
        </is>
      </c>
      <c r="J203" t="inlineStr">
        <is>
          <t>Brigade Road</t>
        </is>
      </c>
      <c r="K203" t="inlineStr">
        <is>
          <t>NO: 25 LEVIS STORE LOWER GROUND ,,GROUND &amp; FIRST FLOOR BRIGADE ROAD  BENGALURU KARNATAKA 560025</t>
        </is>
      </c>
      <c r="L203" t="inlineStr">
        <is>
          <t>560001</t>
        </is>
      </c>
      <c r="M203" t="n">
        <v>12.971954</v>
      </c>
      <c r="N203" t="n">
        <v>77.60639999999999</v>
      </c>
      <c r="O203" t="inlineStr">
        <is>
          <t>https://www.district.in/stores/levi-s-brigade-road-bangalore-SDP-42058467</t>
        </is>
      </c>
    </row>
    <row r="204">
      <c r="A204" t="inlineStr">
        <is>
          <t>Madame</t>
        </is>
      </c>
      <c r="B204" t="inlineStr">
        <is>
          <t>Madame</t>
        </is>
      </c>
      <c r="C204" t="inlineStr">
        <is>
          <t>Women</t>
        </is>
      </c>
      <c r="D204" t="inlineStr">
        <is>
          <t>Brigade Road</t>
        </is>
      </c>
      <c r="E204" t="inlineStr">
        <is>
          <t>Bangalore</t>
        </is>
      </c>
      <c r="F204" t="inlineStr">
        <is>
          <t>District (seo_locality)</t>
        </is>
      </c>
      <c r="G204" t="inlineStr"/>
      <c r="H204" t="inlineStr">
        <is>
          <t>Fashion</t>
        </is>
      </c>
      <c r="I204" t="inlineStr">
        <is>
          <t>Apparel</t>
        </is>
      </c>
      <c r="J204" t="inlineStr">
        <is>
          <t>Garuda Mall, Brigade Road</t>
        </is>
      </c>
      <c r="K204" t="inlineStr">
        <is>
          <t>SHOPPERS STOP LTD, GARUDA STAR MALL, MATRATH ROAD, ASHOK NAGAR, BANGALORE 560025</t>
        </is>
      </c>
      <c r="L204" t="inlineStr">
        <is>
          <t>560025</t>
        </is>
      </c>
      <c r="M204" t="n">
        <v>12.970258</v>
      </c>
      <c r="N204" t="n">
        <v>77.60984000000001</v>
      </c>
      <c r="O204" t="inlineStr">
        <is>
          <t>https://www.district.in/stores/madame-garuda-mall-brigade-road-bangalore-SDP-58015659</t>
        </is>
      </c>
    </row>
    <row r="205">
      <c r="A205" t="inlineStr">
        <is>
          <t>Mustard</t>
        </is>
      </c>
      <c r="B205" t="inlineStr">
        <is>
          <t>Mustard</t>
        </is>
      </c>
      <c r="C205" t="inlineStr">
        <is>
          <t>Women</t>
        </is>
      </c>
      <c r="D205" t="inlineStr">
        <is>
          <t>Brigade Road</t>
        </is>
      </c>
      <c r="E205" t="inlineStr">
        <is>
          <t>Bangalore</t>
        </is>
      </c>
      <c r="F205" t="inlineStr">
        <is>
          <t>District (seo_locality)</t>
        </is>
      </c>
      <c r="G205" t="inlineStr"/>
      <c r="H205" t="inlineStr">
        <is>
          <t>Fashion</t>
        </is>
      </c>
      <c r="I205" t="inlineStr">
        <is>
          <t>Apparel</t>
        </is>
      </c>
      <c r="J205" t="inlineStr">
        <is>
          <t>Garuda Mall, Brigade Road</t>
        </is>
      </c>
      <c r="K205" t="inlineStr">
        <is>
          <t>Shop No. 219, Second Floor, Garuda Mall, Ashok Nagar, Bengaluru, Karnataka 560025</t>
        </is>
      </c>
      <c r="L205" t="inlineStr">
        <is>
          <t>560025</t>
        </is>
      </c>
      <c r="M205" t="n">
        <v>12.970362</v>
      </c>
      <c r="N205" t="n">
        <v>77.609596</v>
      </c>
      <c r="O205" t="inlineStr">
        <is>
          <t>https://www.district.in/stores/mustard-garuda-mall-brigade-road-bangalore-SDP-39683440</t>
        </is>
      </c>
    </row>
    <row r="206">
      <c r="A206" t="inlineStr">
        <is>
          <t>Park Avenue</t>
        </is>
      </c>
      <c r="B206" t="inlineStr">
        <is>
          <t>Park Avenue</t>
        </is>
      </c>
      <c r="C206" t="inlineStr">
        <is>
          <t>Men</t>
        </is>
      </c>
      <c r="D206" t="inlineStr">
        <is>
          <t>Brigade Road</t>
        </is>
      </c>
      <c r="E206" t="inlineStr">
        <is>
          <t>Bangalore</t>
        </is>
      </c>
      <c r="F206" t="inlineStr">
        <is>
          <t>District (seo_locality)</t>
        </is>
      </c>
      <c r="G206" t="inlineStr"/>
      <c r="H206" t="inlineStr">
        <is>
          <t>Fashion</t>
        </is>
      </c>
      <c r="I206" t="inlineStr">
        <is>
          <t>Apparel</t>
        </is>
      </c>
      <c r="J206" t="inlineStr">
        <is>
          <t>Garuda Mall, Brigade Road</t>
        </is>
      </c>
      <c r="K206" t="inlineStr">
        <is>
          <t>SHOPPERS STOP LTD, GARUDA STAR MALL, MATRATH ROAD, ASHOK NAGAR, BANGALORE 560025</t>
        </is>
      </c>
      <c r="L206" t="inlineStr">
        <is>
          <t>560025</t>
        </is>
      </c>
      <c r="M206" t="n">
        <v>12.970258</v>
      </c>
      <c r="N206" t="n">
        <v>77.60984000000001</v>
      </c>
      <c r="O206" t="inlineStr">
        <is>
          <t>https://www.district.in/stores/park-avenue-garuda-mall-brigade-road-bangalore-SDP-64086381</t>
        </is>
      </c>
    </row>
    <row r="207">
      <c r="A207" t="inlineStr">
        <is>
          <t>Pepe Jeans</t>
        </is>
      </c>
      <c r="B207" t="inlineStr">
        <is>
          <t>Pepe Jeans</t>
        </is>
      </c>
      <c r="C207" t="inlineStr">
        <is>
          <t>Unisex</t>
        </is>
      </c>
      <c r="D207" t="inlineStr">
        <is>
          <t>Brigade Road</t>
        </is>
      </c>
      <c r="E207" t="inlineStr">
        <is>
          <t>Bangalore</t>
        </is>
      </c>
      <c r="F207" t="inlineStr">
        <is>
          <t>District (seo_locality)</t>
        </is>
      </c>
      <c r="G207" t="inlineStr"/>
      <c r="H207" t="inlineStr">
        <is>
          <t>Fashion</t>
        </is>
      </c>
      <c r="I207" t="inlineStr">
        <is>
          <t>Apparel</t>
        </is>
      </c>
      <c r="J207" t="inlineStr">
        <is>
          <t>Garuda Mall, Brigade Road</t>
        </is>
      </c>
      <c r="K207" t="inlineStr">
        <is>
          <t>SHOPPERS STOP LTD, GARUDA STAR MALL, MATRATH ROAD, ASHOK NAGAR, BANGALORE 560025</t>
        </is>
      </c>
      <c r="L207" t="inlineStr">
        <is>
          <t>560025</t>
        </is>
      </c>
      <c r="M207" t="n">
        <v>12.970258</v>
      </c>
      <c r="N207" t="n">
        <v>77.60984000000001</v>
      </c>
      <c r="O207" t="inlineStr">
        <is>
          <t>https://www.district.in/stores/pepe-jeans-garuda-mall-brigade-road-bangalore-SDP-50478638</t>
        </is>
      </c>
    </row>
    <row r="208">
      <c r="A208" t="inlineStr">
        <is>
          <t>RUFF</t>
        </is>
      </c>
      <c r="B208" t="inlineStr">
        <is>
          <t>RUFF</t>
        </is>
      </c>
      <c r="C208" t="inlineStr">
        <is>
          <t>Unknown</t>
        </is>
      </c>
      <c r="D208" t="inlineStr">
        <is>
          <t>Brigade Road</t>
        </is>
      </c>
      <c r="E208" t="inlineStr">
        <is>
          <t>Bangalore</t>
        </is>
      </c>
      <c r="F208" t="inlineStr">
        <is>
          <t>District (seo_locality)</t>
        </is>
      </c>
      <c r="G208" t="inlineStr"/>
      <c r="H208" t="inlineStr">
        <is>
          <t>Fashion</t>
        </is>
      </c>
      <c r="I208" t="inlineStr">
        <is>
          <t>Apparel</t>
        </is>
      </c>
      <c r="J208" t="inlineStr">
        <is>
          <t>Garuda Mall, Brigade Road</t>
        </is>
      </c>
      <c r="K208" t="inlineStr">
        <is>
          <t>SHOPPERS STOP LTD, GARUDA STAR MALL, MATRATH ROAD, ASHOK NAGAR, BANGALORE 560025</t>
        </is>
      </c>
      <c r="L208" t="inlineStr">
        <is>
          <t>560025</t>
        </is>
      </c>
      <c r="M208" t="n">
        <v>12.970258</v>
      </c>
      <c r="N208" t="n">
        <v>77.60984000000001</v>
      </c>
      <c r="O208" t="inlineStr">
        <is>
          <t>https://www.district.in/stores/ruff-garuda-mall-brigade-road-bangalore-SDP-18229934</t>
        </is>
      </c>
    </row>
    <row r="209">
      <c r="A209" t="inlineStr">
        <is>
          <t>Rareism</t>
        </is>
      </c>
      <c r="B209" t="inlineStr">
        <is>
          <t>Rareism</t>
        </is>
      </c>
      <c r="C209" t="inlineStr">
        <is>
          <t>Unisex</t>
        </is>
      </c>
      <c r="D209" t="inlineStr">
        <is>
          <t>Brigade Road</t>
        </is>
      </c>
      <c r="E209" t="inlineStr">
        <is>
          <t>Bangalore</t>
        </is>
      </c>
      <c r="F209" t="inlineStr">
        <is>
          <t>District (seo_locality)</t>
        </is>
      </c>
      <c r="G209" t="inlineStr"/>
      <c r="H209" t="inlineStr">
        <is>
          <t>Fashion</t>
        </is>
      </c>
      <c r="I209" t="inlineStr">
        <is>
          <t>Apparel</t>
        </is>
      </c>
      <c r="J209" t="inlineStr">
        <is>
          <t>Garuda Mall, Brigade Road</t>
        </is>
      </c>
      <c r="K209" t="inlineStr">
        <is>
          <t>SHOPPERS STOP LTD, GARUDA STAR MALL, MATRATH ROAD, ASHOK NAGAR, BANGALORE 560025</t>
        </is>
      </c>
      <c r="L209" t="inlineStr">
        <is>
          <t>560025</t>
        </is>
      </c>
      <c r="M209" t="n">
        <v>12.970258</v>
      </c>
      <c r="N209" t="n">
        <v>77.60984000000001</v>
      </c>
      <c r="O209" t="inlineStr">
        <is>
          <t>https://www.district.in/stores/rareism-garuda-mall-brigade-road-bangalore-SDP-59191966</t>
        </is>
      </c>
    </row>
    <row r="210">
      <c r="A210" t="inlineStr">
        <is>
          <t>Raymond - Ready to wear</t>
        </is>
      </c>
      <c r="B210" t="inlineStr">
        <is>
          <t>Raymond - Ready to wear</t>
        </is>
      </c>
      <c r="C210" t="inlineStr">
        <is>
          <t>Men</t>
        </is>
      </c>
      <c r="D210" t="inlineStr">
        <is>
          <t>Brigade Road</t>
        </is>
      </c>
      <c r="E210" t="inlineStr">
        <is>
          <t>Bangalore</t>
        </is>
      </c>
      <c r="F210" t="inlineStr">
        <is>
          <t>District (seo_locality)</t>
        </is>
      </c>
      <c r="G210" t="inlineStr"/>
      <c r="H210" t="inlineStr">
        <is>
          <t>Fashion</t>
        </is>
      </c>
      <c r="I210" t="inlineStr">
        <is>
          <t>Apparel</t>
        </is>
      </c>
      <c r="J210" t="inlineStr">
        <is>
          <t>Garuda Mall, Brigade Road</t>
        </is>
      </c>
      <c r="K210" t="inlineStr">
        <is>
          <t>SHOPPERS STOP LTD, GARUDA STAR MALL, MATRATH ROAD, ASHOK NAGAR, BANGALORE 560025</t>
        </is>
      </c>
      <c r="L210" t="inlineStr">
        <is>
          <t>560025</t>
        </is>
      </c>
      <c r="M210" t="n">
        <v>12.970258</v>
      </c>
      <c r="N210" t="n">
        <v>77.60984000000001</v>
      </c>
      <c r="O210" t="inlineStr">
        <is>
          <t>https://www.district.in/stores/raymond-ready-to-wear-garuda-mall-brigade-road-bangalore-SDP-94865463</t>
        </is>
      </c>
    </row>
    <row r="211">
      <c r="A211" t="inlineStr">
        <is>
          <t>Reliance Trends</t>
        </is>
      </c>
      <c r="B211" t="inlineStr">
        <is>
          <t>Reliance Trends</t>
        </is>
      </c>
      <c r="C211" t="inlineStr">
        <is>
          <t>Unisex</t>
        </is>
      </c>
      <c r="D211" t="inlineStr">
        <is>
          <t>Brigade Road</t>
        </is>
      </c>
      <c r="E211" t="inlineStr">
        <is>
          <t>Bangalore</t>
        </is>
      </c>
      <c r="F211" t="inlineStr">
        <is>
          <t>District (seo_locality)</t>
        </is>
      </c>
      <c r="G211" t="inlineStr"/>
      <c r="H211" t="inlineStr">
        <is>
          <t>Fashion</t>
        </is>
      </c>
      <c r="I211" t="inlineStr">
        <is>
          <t>Apparel</t>
        </is>
      </c>
      <c r="J211" t="inlineStr">
        <is>
          <t>Garuda Mall, Brigade Road</t>
        </is>
      </c>
      <c r="K211" t="inlineStr">
        <is>
          <t>RRL Trends Garuda Mall, Reliance Retail Limited, Garuda Mall, Magrath Road, Ashok Nagar, Bangalore, Karnataka - 560025</t>
        </is>
      </c>
      <c r="L211" t="inlineStr">
        <is>
          <t>560025</t>
        </is>
      </c>
      <c r="M211" t="n">
        <v>12.970305</v>
      </c>
      <c r="N211" t="n">
        <v>77.60974899999999</v>
      </c>
      <c r="O211" t="inlineStr">
        <is>
          <t>https://www.district.in/stores/reliance-trends-garuda-mall-brigade-road-bangalore-SDP-26396911</t>
        </is>
      </c>
    </row>
    <row r="212">
      <c r="A212" t="inlineStr">
        <is>
          <t>Shoppers Stop</t>
        </is>
      </c>
      <c r="B212" t="inlineStr">
        <is>
          <t>Shoppers Stop</t>
        </is>
      </c>
      <c r="C212" t="inlineStr">
        <is>
          <t>Unisex</t>
        </is>
      </c>
      <c r="D212" t="inlineStr">
        <is>
          <t>Brigade Road</t>
        </is>
      </c>
      <c r="E212" t="inlineStr">
        <is>
          <t>Bangalore</t>
        </is>
      </c>
      <c r="F212" t="inlineStr">
        <is>
          <t>District (seo_locality)</t>
        </is>
      </c>
      <c r="G212" t="inlineStr"/>
      <c r="H212" t="inlineStr">
        <is>
          <t>Fashion</t>
        </is>
      </c>
      <c r="I212" t="inlineStr">
        <is>
          <t>Apparel</t>
        </is>
      </c>
      <c r="J212" t="inlineStr">
        <is>
          <t>Garuda Mall, Brigade Road</t>
        </is>
      </c>
      <c r="K212" t="inlineStr">
        <is>
          <t>Ground, First, and Second floor, Garuda Mall, Ashok Nagar, Bengaluru, Karnataka 560025</t>
        </is>
      </c>
      <c r="L212" t="inlineStr">
        <is>
          <t>560025</t>
        </is>
      </c>
      <c r="M212" t="n">
        <v>12.970258</v>
      </c>
      <c r="N212" t="n">
        <v>77.60984000000001</v>
      </c>
      <c r="O212" t="inlineStr">
        <is>
          <t>https://www.district.in/stores/shoppers-stop-garuda-mall-brigade-road-bangalore-SDP-31655993</t>
        </is>
      </c>
    </row>
    <row r="213">
      <c r="A213" t="inlineStr">
        <is>
          <t>Silver Lime</t>
        </is>
      </c>
      <c r="B213" t="inlineStr">
        <is>
          <t>Silver Lime</t>
        </is>
      </c>
      <c r="C213" t="inlineStr">
        <is>
          <t>Unknown</t>
        </is>
      </c>
      <c r="D213" t="inlineStr">
        <is>
          <t>Brigade Road</t>
        </is>
      </c>
      <c r="E213" t="inlineStr">
        <is>
          <t>Bangalore</t>
        </is>
      </c>
      <c r="F213" t="inlineStr">
        <is>
          <t>District (seo_locality)</t>
        </is>
      </c>
      <c r="G213" t="inlineStr"/>
      <c r="H213" t="inlineStr">
        <is>
          <t>Fashion</t>
        </is>
      </c>
      <c r="I213" t="inlineStr">
        <is>
          <t>Apparel</t>
        </is>
      </c>
      <c r="J213" t="inlineStr">
        <is>
          <t>Garuda Mall, Brigade Road</t>
        </is>
      </c>
      <c r="K213" t="inlineStr">
        <is>
          <t>SHOPPERS STOP LTD, GARUDA STAR MALL, MATRATH ROAD, ASHOK NAGAR, BANGALORE 560025</t>
        </is>
      </c>
      <c r="L213" t="inlineStr">
        <is>
          <t>560025</t>
        </is>
      </c>
      <c r="M213" t="n">
        <v>12.970258</v>
      </c>
      <c r="N213" t="n">
        <v>77.60984000000001</v>
      </c>
      <c r="O213" t="inlineStr">
        <is>
          <t>https://www.district.in/stores/silver-lime-garuda-mall-brigade-road-bangalore-SDP-41105883</t>
        </is>
      </c>
    </row>
    <row r="214">
      <c r="A214" t="inlineStr">
        <is>
          <t>Snitch</t>
        </is>
      </c>
      <c r="B214" t="inlineStr">
        <is>
          <t>Snitch</t>
        </is>
      </c>
      <c r="C214" t="inlineStr">
        <is>
          <t>Men</t>
        </is>
      </c>
      <c r="D214" t="inlineStr">
        <is>
          <t>Brigade Road</t>
        </is>
      </c>
      <c r="E214" t="inlineStr">
        <is>
          <t>Bangalore</t>
        </is>
      </c>
      <c r="F214" t="inlineStr">
        <is>
          <t>District (seo_locality)</t>
        </is>
      </c>
      <c r="G214" t="inlineStr"/>
      <c r="H214" t="inlineStr">
        <is>
          <t>Fashion</t>
        </is>
      </c>
      <c r="I214" t="inlineStr">
        <is>
          <t>Apparel</t>
        </is>
      </c>
      <c r="J214" t="inlineStr">
        <is>
          <t>Brigade Road</t>
        </is>
      </c>
      <c r="K214" t="inlineStr">
        <is>
          <t>Shop No. 174-176, Ground Floor, Manohar Crest, Ashok Nagar, Bengaluru, Karnataka, 560025</t>
        </is>
      </c>
      <c r="L214" t="inlineStr">
        <is>
          <t>560001</t>
        </is>
      </c>
      <c r="M214" t="n">
        <v>12.973053</v>
      </c>
      <c r="N214" t="n">
        <v>77.607178</v>
      </c>
      <c r="O214" t="inlineStr">
        <is>
          <t>https://www.district.in/stores/snitch-brigade-road-bangalore-SDP-57702190</t>
        </is>
      </c>
    </row>
    <row r="215">
      <c r="A215" t="inlineStr">
        <is>
          <t>Spykar</t>
        </is>
      </c>
      <c r="B215" t="inlineStr">
        <is>
          <t>Spykar</t>
        </is>
      </c>
      <c r="C215" t="inlineStr">
        <is>
          <t>Unisex</t>
        </is>
      </c>
      <c r="D215" t="inlineStr">
        <is>
          <t>Brigade Road</t>
        </is>
      </c>
      <c r="E215" t="inlineStr">
        <is>
          <t>Bangalore</t>
        </is>
      </c>
      <c r="F215" t="inlineStr">
        <is>
          <t>District (seo_locality)</t>
        </is>
      </c>
      <c r="G215" t="inlineStr"/>
      <c r="H215" t="inlineStr">
        <is>
          <t>Fashion</t>
        </is>
      </c>
      <c r="I215" t="inlineStr">
        <is>
          <t>Apparel</t>
        </is>
      </c>
      <c r="J215" t="inlineStr">
        <is>
          <t>Garuda Mall, Brigade Road</t>
        </is>
      </c>
      <c r="K215" t="inlineStr">
        <is>
          <t>SHOPPERS STOP LTD, GARUDA STAR MALL, MATRATH ROAD, ASHOK NAGAR, BANGALORE 560025</t>
        </is>
      </c>
      <c r="L215" t="inlineStr">
        <is>
          <t>560025</t>
        </is>
      </c>
      <c r="M215" t="n">
        <v>12.970258</v>
      </c>
      <c r="N215" t="n">
        <v>77.60984000000001</v>
      </c>
      <c r="O215" t="inlineStr">
        <is>
          <t>https://www.district.in/stores/spykar-garuda-mall-brigade-road-bangalore-SDP-58335286</t>
        </is>
      </c>
    </row>
    <row r="216">
      <c r="A216" t="inlineStr">
        <is>
          <t>The Indian Garage Co.</t>
        </is>
      </c>
      <c r="B216" t="inlineStr">
        <is>
          <t>The Indian Garage Co.</t>
        </is>
      </c>
      <c r="C216" t="inlineStr">
        <is>
          <t>Unisex</t>
        </is>
      </c>
      <c r="D216" t="inlineStr">
        <is>
          <t>Brigade Road</t>
        </is>
      </c>
      <c r="E216" t="inlineStr">
        <is>
          <t>Bangalore</t>
        </is>
      </c>
      <c r="F216" t="inlineStr">
        <is>
          <t>District (seo_locality)</t>
        </is>
      </c>
      <c r="G216" t="inlineStr"/>
      <c r="H216" t="inlineStr">
        <is>
          <t>Fashion</t>
        </is>
      </c>
      <c r="I216" t="inlineStr">
        <is>
          <t>Apparel</t>
        </is>
      </c>
      <c r="J216" t="inlineStr">
        <is>
          <t>Brigade Road</t>
        </is>
      </c>
      <c r="K216" t="inlineStr">
        <is>
          <t>Shop No. 175, Ground Floor, Brigade Road, Ashok Nagar, Bengaluru, Karnataka, 560001</t>
        </is>
      </c>
      <c r="L216" t="inlineStr">
        <is>
          <t>560001</t>
        </is>
      </c>
      <c r="M216" t="n">
        <v>12.972707</v>
      </c>
      <c r="N216" t="n">
        <v>77.607117</v>
      </c>
      <c r="O216" t="inlineStr">
        <is>
          <t>https://www.district.in/stores/the-indian-garage-co-brigade-road-bangalore-SDP-47113130</t>
        </is>
      </c>
    </row>
    <row r="217">
      <c r="A217" t="inlineStr">
        <is>
          <t>The Souled Store</t>
        </is>
      </c>
      <c r="B217" t="inlineStr">
        <is>
          <t>The Souled Store</t>
        </is>
      </c>
      <c r="C217" t="inlineStr">
        <is>
          <t>Unisex</t>
        </is>
      </c>
      <c r="D217" t="inlineStr">
        <is>
          <t>Brigade Road</t>
        </is>
      </c>
      <c r="E217" t="inlineStr">
        <is>
          <t>Bangalore</t>
        </is>
      </c>
      <c r="F217" t="inlineStr">
        <is>
          <t>District (seo_locality)</t>
        </is>
      </c>
      <c r="G217" t="inlineStr"/>
      <c r="H217" t="inlineStr">
        <is>
          <t>Fashion</t>
        </is>
      </c>
      <c r="I217" t="inlineStr">
        <is>
          <t>Apparel • Footwear</t>
        </is>
      </c>
      <c r="J217" t="inlineStr">
        <is>
          <t>Brigade Road</t>
        </is>
      </c>
      <c r="K217" t="inlineStr">
        <is>
          <t>Shop No. 213, Hira Building, Kasavanahalli, Ashok Nagar, Bengaluru, Karnataka, 560001</t>
        </is>
      </c>
      <c r="L217" t="inlineStr">
        <is>
          <t>560001</t>
        </is>
      </c>
      <c r="M217" t="n">
        <v>12.97334</v>
      </c>
      <c r="N217" t="n">
        <v>77.607513</v>
      </c>
      <c r="O217" t="inlineStr">
        <is>
          <t>https://www.district.in/stores/the-souled-store-brigade-road-bangalore-SDP-74606652</t>
        </is>
      </c>
    </row>
    <row r="218">
      <c r="A218" t="inlineStr">
        <is>
          <t>Tommy Hilfiger</t>
        </is>
      </c>
      <c r="B218" t="inlineStr">
        <is>
          <t>Tommy Hilfiger</t>
        </is>
      </c>
      <c r="C218" t="inlineStr">
        <is>
          <t>Unknown</t>
        </is>
      </c>
      <c r="D218" t="inlineStr">
        <is>
          <t>Brigade Road</t>
        </is>
      </c>
      <c r="E218" t="inlineStr">
        <is>
          <t>Bangalore</t>
        </is>
      </c>
      <c r="F218" t="inlineStr">
        <is>
          <t>District (seo_locality)</t>
        </is>
      </c>
      <c r="G218" t="inlineStr"/>
      <c r="H218" t="inlineStr">
        <is>
          <t>Fashion</t>
        </is>
      </c>
      <c r="I218" t="inlineStr">
        <is>
          <t>Apparel • Accessories</t>
        </is>
      </c>
      <c r="J218" t="inlineStr">
        <is>
          <t>Garuda Mall, Brigade Road</t>
        </is>
      </c>
      <c r="K218" t="inlineStr">
        <is>
          <t>SHOPPERS STOP LTD, GARUDA STAR MALL, MATRATH ROAD, ASHOK NAGAR, BANGALORE 560025</t>
        </is>
      </c>
      <c r="L218" t="inlineStr">
        <is>
          <t>560025</t>
        </is>
      </c>
      <c r="M218" t="n">
        <v>12.970258</v>
      </c>
      <c r="N218" t="n">
        <v>77.60984000000001</v>
      </c>
      <c r="O218" t="inlineStr">
        <is>
          <t>https://www.district.in/stores/tommy-hilfiger-garuda-mall-brigade-road-bangalore-SDP-59853667</t>
        </is>
      </c>
    </row>
    <row r="219">
      <c r="A219" t="inlineStr">
        <is>
          <t>Truly Sma</t>
        </is>
      </c>
      <c r="B219" t="inlineStr">
        <is>
          <t>Truly Sma</t>
        </is>
      </c>
      <c r="C219" t="inlineStr">
        <is>
          <t>Unknown</t>
        </is>
      </c>
      <c r="D219" t="inlineStr">
        <is>
          <t>Brigade Road</t>
        </is>
      </c>
      <c r="E219" t="inlineStr">
        <is>
          <t>Bangalore</t>
        </is>
      </c>
      <c r="F219" t="inlineStr">
        <is>
          <t>District (seo_locality)</t>
        </is>
      </c>
      <c r="G219" t="inlineStr"/>
      <c r="H219" t="inlineStr">
        <is>
          <t>Fashion</t>
        </is>
      </c>
      <c r="I219" t="inlineStr">
        <is>
          <t>Apparel</t>
        </is>
      </c>
      <c r="J219" t="inlineStr">
        <is>
          <t>Garuda Mall, Brigade Road</t>
        </is>
      </c>
      <c r="K219" t="inlineStr">
        <is>
          <t>SHOPPERS STOP LTD, GARUDA STAR MALL, MATRATH ROAD, ASHOK NAGAR, BANGALORE 560025</t>
        </is>
      </c>
      <c r="L219" t="inlineStr">
        <is>
          <t>560025</t>
        </is>
      </c>
      <c r="M219" t="n">
        <v>12.970258</v>
      </c>
      <c r="N219" t="n">
        <v>77.60984000000001</v>
      </c>
      <c r="O219" t="inlineStr">
        <is>
          <t>https://www.district.in/stores/truly-sma-garuda-mall-brigade-road-bangalore-SDP-28241710</t>
        </is>
      </c>
    </row>
    <row r="220">
      <c r="A220" t="inlineStr">
        <is>
          <t>U.S Polo Assn.</t>
        </is>
      </c>
      <c r="B220" t="inlineStr">
        <is>
          <t>U.S Polo Assn.</t>
        </is>
      </c>
      <c r="C220" t="inlineStr">
        <is>
          <t>Unisex</t>
        </is>
      </c>
      <c r="D220" t="inlineStr">
        <is>
          <t>Brigade Road</t>
        </is>
      </c>
      <c r="E220" t="inlineStr">
        <is>
          <t>Bangalore</t>
        </is>
      </c>
      <c r="F220" t="inlineStr">
        <is>
          <t>District (seo_locality)</t>
        </is>
      </c>
      <c r="G220" t="inlineStr"/>
      <c r="H220" t="inlineStr">
        <is>
          <t>Fashion</t>
        </is>
      </c>
      <c r="I220" t="inlineStr">
        <is>
          <t>Apparel • Footwear</t>
        </is>
      </c>
      <c r="J220" t="inlineStr">
        <is>
          <t>Garuda Mall, Brigade Road</t>
        </is>
      </c>
      <c r="K220" t="inlineStr">
        <is>
          <t>SHOPPERS STOP LTD, GARUDA STAR MALL, MATRATH ROAD, ASHOK NAGAR, BANGALORE 560025</t>
        </is>
      </c>
      <c r="L220" t="inlineStr">
        <is>
          <t>560025</t>
        </is>
      </c>
      <c r="M220" t="n">
        <v>12.970258</v>
      </c>
      <c r="N220" t="n">
        <v>77.60984000000001</v>
      </c>
      <c r="O220" t="inlineStr">
        <is>
          <t>https://www.district.in/stores/u-s-polo-assn-garuda-mall-brigade-road-bangalore-SDP-53595286</t>
        </is>
      </c>
    </row>
    <row r="221">
      <c r="A221" t="inlineStr">
        <is>
          <t>United Colors Of Benetton</t>
        </is>
      </c>
      <c r="B221" t="inlineStr">
        <is>
          <t>United Colors Of Benetton</t>
        </is>
      </c>
      <c r="C221" t="inlineStr">
        <is>
          <t>Unisex</t>
        </is>
      </c>
      <c r="D221" t="inlineStr">
        <is>
          <t>Brigade Road</t>
        </is>
      </c>
      <c r="E221" t="inlineStr">
        <is>
          <t>Bangalore</t>
        </is>
      </c>
      <c r="F221" t="inlineStr">
        <is>
          <t>District (seo_locality)</t>
        </is>
      </c>
      <c r="G221" t="inlineStr"/>
      <c r="H221" t="inlineStr">
        <is>
          <t>Fashion</t>
        </is>
      </c>
      <c r="I221" t="inlineStr">
        <is>
          <t>Apparel • Footwear</t>
        </is>
      </c>
      <c r="J221" t="inlineStr">
        <is>
          <t>Garuda Mall, Brigade Road</t>
        </is>
      </c>
      <c r="K221" t="inlineStr">
        <is>
          <t>SHOPPERS STOP LTD, GARUDA STAR MALL, MATRATH ROAD, ASHOK NAGAR, BANGALORE 560025</t>
        </is>
      </c>
      <c r="L221" t="inlineStr">
        <is>
          <t>560025</t>
        </is>
      </c>
      <c r="M221" t="n">
        <v>12.970258</v>
      </c>
      <c r="N221" t="n">
        <v>77.60984000000001</v>
      </c>
      <c r="O221" t="inlineStr">
        <is>
          <t>https://www.district.in/stores/united-colors-of-benetton-garuda-mall-brigade-road-bangalore-SDP-57763048</t>
        </is>
      </c>
    </row>
    <row r="222">
      <c r="A222" t="inlineStr">
        <is>
          <t>Van Heusen</t>
        </is>
      </c>
      <c r="B222" t="inlineStr">
        <is>
          <t>Van Heusen</t>
        </is>
      </c>
      <c r="C222" t="inlineStr">
        <is>
          <t>Unknown</t>
        </is>
      </c>
      <c r="D222" t="inlineStr">
        <is>
          <t>Brigade Road</t>
        </is>
      </c>
      <c r="E222" t="inlineStr">
        <is>
          <t>Bangalore</t>
        </is>
      </c>
      <c r="F222" t="inlineStr">
        <is>
          <t>District (seo_locality)</t>
        </is>
      </c>
      <c r="G222" t="inlineStr"/>
      <c r="H222" t="inlineStr">
        <is>
          <t>Fashion</t>
        </is>
      </c>
      <c r="I222" t="inlineStr">
        <is>
          <t>Apparel</t>
        </is>
      </c>
      <c r="J222" t="inlineStr">
        <is>
          <t>Garuda Mall, Brigade Road</t>
        </is>
      </c>
      <c r="K222" t="inlineStr">
        <is>
          <t>SHOPPERS STOP LTD, GARUDA STAR MALL, MATRATH ROAD, ASHOK NAGAR, BANGALORE 560025</t>
        </is>
      </c>
      <c r="L222" t="inlineStr">
        <is>
          <t>560025</t>
        </is>
      </c>
      <c r="M222" t="n">
        <v>12.970258</v>
      </c>
      <c r="N222" t="n">
        <v>77.60984000000001</v>
      </c>
      <c r="O222" t="inlineStr">
        <is>
          <t>https://www.district.in/stores/van-heusen-garuda-mall-brigade-road-bangalore-SDP-54770521</t>
        </is>
      </c>
    </row>
    <row r="223">
      <c r="A223" t="inlineStr">
        <is>
          <t>Vero Moda</t>
        </is>
      </c>
      <c r="B223" t="inlineStr">
        <is>
          <t>Vero Moda</t>
        </is>
      </c>
      <c r="C223" t="inlineStr">
        <is>
          <t>Women</t>
        </is>
      </c>
      <c r="D223" t="inlineStr">
        <is>
          <t>Brigade Road</t>
        </is>
      </c>
      <c r="E223" t="inlineStr">
        <is>
          <t>Bangalore</t>
        </is>
      </c>
      <c r="F223" t="inlineStr">
        <is>
          <t>District (seo_locality)</t>
        </is>
      </c>
      <c r="G223" t="inlineStr"/>
      <c r="H223" t="inlineStr">
        <is>
          <t>Fashion</t>
        </is>
      </c>
      <c r="I223" t="inlineStr">
        <is>
          <t>Apparel • Accessories</t>
        </is>
      </c>
      <c r="J223" t="inlineStr">
        <is>
          <t>Garuda Mall, Brigade Road</t>
        </is>
      </c>
      <c r="K223" t="inlineStr">
        <is>
          <t>SHOPPERS STOP LTD, GARUDA STAR MALL, MATRATH ROAD, ASHOK NAGAR, BANGALORE 560025</t>
        </is>
      </c>
      <c r="L223" t="inlineStr">
        <is>
          <t>560025</t>
        </is>
      </c>
      <c r="M223" t="n">
        <v>12.970258</v>
      </c>
      <c r="N223" t="n">
        <v>77.60984000000001</v>
      </c>
      <c r="O223" t="inlineStr">
        <is>
          <t>https://www.district.in/stores/vero-moda-garuda-mall-brigade-road-bangalore-SDP-96142029</t>
        </is>
      </c>
    </row>
    <row r="224">
      <c r="A224" t="inlineStr">
        <is>
          <t>W For Woman</t>
        </is>
      </c>
      <c r="B224" t="inlineStr">
        <is>
          <t>W For Woman</t>
        </is>
      </c>
      <c r="C224" t="inlineStr">
        <is>
          <t>Women</t>
        </is>
      </c>
      <c r="D224" t="inlineStr">
        <is>
          <t>Brigade Road</t>
        </is>
      </c>
      <c r="E224" t="inlineStr">
        <is>
          <t>Bangalore</t>
        </is>
      </c>
      <c r="F224" t="inlineStr">
        <is>
          <t>District (seo_locality)</t>
        </is>
      </c>
      <c r="G224" t="inlineStr"/>
      <c r="H224" t="inlineStr">
        <is>
          <t>Fashion</t>
        </is>
      </c>
      <c r="I224" t="inlineStr">
        <is>
          <t>Apparel</t>
        </is>
      </c>
      <c r="J224" t="inlineStr">
        <is>
          <t>Garuda Mall, Brigade Road</t>
        </is>
      </c>
      <c r="K224" t="inlineStr">
        <is>
          <t>SHOPPERS STOP LTD, GARUDA STAR MALL, MATRATH ROAD, ASHOK NAGAR, BANGALORE 560025</t>
        </is>
      </c>
      <c r="L224" t="inlineStr">
        <is>
          <t>560025</t>
        </is>
      </c>
      <c r="M224" t="n">
        <v>12.970258</v>
      </c>
      <c r="N224" t="n">
        <v>77.60984000000001</v>
      </c>
      <c r="O224" t="inlineStr">
        <is>
          <t>https://www.district.in/stores/w-for-woman-garuda-mall-brigade-road-bangalore-SDP-36027108</t>
        </is>
      </c>
    </row>
    <row r="225">
      <c r="A225" t="inlineStr">
        <is>
          <t>Westside</t>
        </is>
      </c>
      <c r="B225" t="inlineStr">
        <is>
          <t>Westside</t>
        </is>
      </c>
      <c r="C225" t="inlineStr">
        <is>
          <t>Unisex</t>
        </is>
      </c>
      <c r="D225" t="inlineStr">
        <is>
          <t>Brigade Road</t>
        </is>
      </c>
      <c r="E225" t="inlineStr">
        <is>
          <t>Bangalore</t>
        </is>
      </c>
      <c r="F225" t="inlineStr">
        <is>
          <t>District (seo_locality)</t>
        </is>
      </c>
      <c r="G225" t="inlineStr"/>
      <c r="H225" t="inlineStr">
        <is>
          <t>Fashion</t>
        </is>
      </c>
      <c r="I225" t="inlineStr">
        <is>
          <t>Apparel • Accessories</t>
        </is>
      </c>
      <c r="J225" t="inlineStr">
        <is>
          <t>Garuda Mall, Brigade Road</t>
        </is>
      </c>
      <c r="K225" t="inlineStr">
        <is>
          <t>CTS/15, Garuda Mall, Magrath Rd, opp. to Hockey Ground, Ashok Nagar, Bengaluru, Karnataka 560025, India</t>
        </is>
      </c>
      <c r="L225" t="inlineStr">
        <is>
          <t>560025</t>
        </is>
      </c>
      <c r="M225" t="n">
        <v>12.970307</v>
      </c>
      <c r="N225" t="n">
        <v>77.609337</v>
      </c>
      <c r="O225" t="inlineStr">
        <is>
          <t>https://www.district.in/stores/westside-garuda-mall-brigade-road-bangalore-SDP-51937720</t>
        </is>
      </c>
    </row>
    <row r="226">
      <c r="A226" t="inlineStr">
        <is>
          <t>Zink London</t>
        </is>
      </c>
      <c r="B226" t="inlineStr">
        <is>
          <t>Zink London</t>
        </is>
      </c>
      <c r="C226" t="inlineStr">
        <is>
          <t>Women</t>
        </is>
      </c>
      <c r="D226" t="inlineStr">
        <is>
          <t>Brigade Road</t>
        </is>
      </c>
      <c r="E226" t="inlineStr">
        <is>
          <t>Bangalore</t>
        </is>
      </c>
      <c r="F226" t="inlineStr">
        <is>
          <t>District (seo_locality)</t>
        </is>
      </c>
      <c r="G226" t="inlineStr"/>
      <c r="H226" t="inlineStr">
        <is>
          <t>Fashion</t>
        </is>
      </c>
      <c r="I226" t="inlineStr">
        <is>
          <t>Apparel</t>
        </is>
      </c>
      <c r="J226" t="inlineStr">
        <is>
          <t>Garuda Mall, Brigade Road</t>
        </is>
      </c>
      <c r="K226" t="inlineStr">
        <is>
          <t>SHOPPERS STOP LTD, GARUDA STAR MALL, MATRATH ROAD, ASHOK NAGAR, BANGALORE 560025</t>
        </is>
      </c>
      <c r="L226" t="inlineStr">
        <is>
          <t>560025</t>
        </is>
      </c>
      <c r="M226" t="n">
        <v>12.970258</v>
      </c>
      <c r="N226" t="n">
        <v>77.60984000000001</v>
      </c>
      <c r="O226" t="inlineStr">
        <is>
          <t>https://www.district.in/stores/zink-london-garuda-mall-brigade-road-bangalore-SDP-71840583</t>
        </is>
      </c>
    </row>
    <row r="227">
      <c r="A227" t="inlineStr">
        <is>
          <t>amanté</t>
        </is>
      </c>
      <c r="B227" t="inlineStr">
        <is>
          <t>amanté</t>
        </is>
      </c>
      <c r="C227" t="inlineStr">
        <is>
          <t>Women</t>
        </is>
      </c>
      <c r="D227" t="inlineStr">
        <is>
          <t>Brigade Road</t>
        </is>
      </c>
      <c r="E227" t="inlineStr">
        <is>
          <t>Bangalore</t>
        </is>
      </c>
      <c r="F227" t="inlineStr">
        <is>
          <t>District (seo_locality)</t>
        </is>
      </c>
      <c r="G227" t="inlineStr"/>
      <c r="H227" t="inlineStr">
        <is>
          <t>Fashion</t>
        </is>
      </c>
      <c r="I227" t="inlineStr">
        <is>
          <t>Apparel</t>
        </is>
      </c>
      <c r="J227" t="inlineStr">
        <is>
          <t>Garuda Mall, Brigade Road</t>
        </is>
      </c>
      <c r="K227" t="inlineStr">
        <is>
          <t>SHOPPERS STOP LTD, GARUDA STAR MALL, MATRATH ROAD, ASHOK NAGAR, BANGALORE 560025</t>
        </is>
      </c>
      <c r="L227" t="inlineStr">
        <is>
          <t>560025</t>
        </is>
      </c>
      <c r="M227" t="n">
        <v>12.970258</v>
      </c>
      <c r="N227" t="n">
        <v>77.60984000000001</v>
      </c>
      <c r="O227" t="inlineStr">
        <is>
          <t>https://www.district.in/stores/amant-garuda-mall-brigade-road-bangalore-SDP-58586510</t>
        </is>
      </c>
    </row>
    <row r="228">
      <c r="A228" t="inlineStr">
        <is>
          <t>enamor</t>
        </is>
      </c>
      <c r="B228" t="inlineStr">
        <is>
          <t>enamor</t>
        </is>
      </c>
      <c r="C228" t="inlineStr">
        <is>
          <t>Women</t>
        </is>
      </c>
      <c r="D228" t="inlineStr">
        <is>
          <t>Brigade Road</t>
        </is>
      </c>
      <c r="E228" t="inlineStr">
        <is>
          <t>Bangalore</t>
        </is>
      </c>
      <c r="F228" t="inlineStr">
        <is>
          <t>District (seo_locality)</t>
        </is>
      </c>
      <c r="G228" t="inlineStr"/>
      <c r="H228" t="inlineStr">
        <is>
          <t>Fashion</t>
        </is>
      </c>
      <c r="I228" t="inlineStr">
        <is>
          <t>Apparel</t>
        </is>
      </c>
      <c r="J228" t="inlineStr">
        <is>
          <t>Garuda Mall, Brigade Road</t>
        </is>
      </c>
      <c r="K228" t="inlineStr">
        <is>
          <t>SHOPPERS STOP LTD, GARUDA STAR MALL, MATRATH ROAD, ASHOK NAGAR, BANGALORE 560025</t>
        </is>
      </c>
      <c r="L228" t="inlineStr">
        <is>
          <t>560025</t>
        </is>
      </c>
      <c r="M228" t="n">
        <v>12.970258</v>
      </c>
      <c r="N228" t="n">
        <v>77.60984000000001</v>
      </c>
      <c r="O228" t="inlineStr">
        <is>
          <t>https://www.district.in/stores/enamor-garuda-mall-brigade-road-bangalore-SDP-36953131</t>
        </is>
      </c>
    </row>
    <row r="229">
      <c r="A229" t="inlineStr">
        <is>
          <t>Go Colors</t>
        </is>
      </c>
      <c r="B229" t="inlineStr">
        <is>
          <t>Go Colors</t>
        </is>
      </c>
      <c r="C229" t="inlineStr">
        <is>
          <t>Women</t>
        </is>
      </c>
      <c r="D229" t="inlineStr">
        <is>
          <t>Brookefield</t>
        </is>
      </c>
      <c r="E229" t="inlineStr">
        <is>
          <t>Bangalore</t>
        </is>
      </c>
      <c r="F229" t="inlineStr">
        <is>
          <t>District (seo_locality)</t>
        </is>
      </c>
      <c r="G229" t="inlineStr"/>
      <c r="H229" t="inlineStr">
        <is>
          <t>Fashion</t>
        </is>
      </c>
      <c r="I229" t="inlineStr">
        <is>
          <t>Apparel</t>
        </is>
      </c>
      <c r="J229" t="inlineStr">
        <is>
          <t>Brookefield</t>
        </is>
      </c>
      <c r="K229" t="inlineStr">
        <is>
          <t>Shop No. 490/1/498, ITPL Main Road, AECS Layout, Kundalahalli, Bengaluru, Karnataka 560037</t>
        </is>
      </c>
      <c r="L229" t="inlineStr">
        <is>
          <t>560037</t>
        </is>
      </c>
      <c r="M229" t="n">
        <v>12.964897</v>
      </c>
      <c r="N229" t="n">
        <v>77.71682</v>
      </c>
      <c r="O229" t="inlineStr">
        <is>
          <t>https://www.district.in/stores/go-colors-brookefield-bangalore-SDP-19188610</t>
        </is>
      </c>
    </row>
    <row r="230">
      <c r="A230" t="inlineStr">
        <is>
          <t>Trends Woman</t>
        </is>
      </c>
      <c r="B230" t="inlineStr">
        <is>
          <t>Trends Woman</t>
        </is>
      </c>
      <c r="C230" t="inlineStr">
        <is>
          <t>Women</t>
        </is>
      </c>
      <c r="D230" t="inlineStr">
        <is>
          <t>Brookefield</t>
        </is>
      </c>
      <c r="E230" t="inlineStr">
        <is>
          <t>Bangalore</t>
        </is>
      </c>
      <c r="F230" t="inlineStr">
        <is>
          <t>District (seo_locality)</t>
        </is>
      </c>
      <c r="G230" t="inlineStr"/>
      <c r="H230" t="inlineStr">
        <is>
          <t>Fashion</t>
        </is>
      </c>
      <c r="I230" t="inlineStr">
        <is>
          <t>Apparel</t>
        </is>
      </c>
      <c r="J230" t="inlineStr">
        <is>
          <t>Brookefield</t>
        </is>
      </c>
      <c r="K230" t="inlineStr">
        <is>
          <t>Reliance Retail Ltd 300 Municipal No 290, AECS Layout, Varthur, Hobli, Bengaluru, Karnataka 560037, India</t>
        </is>
      </c>
      <c r="L230" t="inlineStr">
        <is>
          <t>560037</t>
        </is>
      </c>
      <c r="M230" t="n">
        <v>12.964213</v>
      </c>
      <c r="N230" t="n">
        <v>77.71307400000001</v>
      </c>
      <c r="O230" t="inlineStr">
        <is>
          <t>https://www.district.in/stores/trends-woman-brookefield-bangalore-SDP-33951405</t>
        </is>
      </c>
    </row>
    <row r="231">
      <c r="A231" t="inlineStr">
        <is>
          <t>Indian Terrain</t>
        </is>
      </c>
      <c r="B231" t="inlineStr">
        <is>
          <t>Indian Terrain</t>
        </is>
      </c>
      <c r="C231" t="inlineStr">
        <is>
          <t>Men</t>
        </is>
      </c>
      <c r="D231" t="inlineStr">
        <is>
          <t>Church Street</t>
        </is>
      </c>
      <c r="E231" t="inlineStr">
        <is>
          <t>Bangalore</t>
        </is>
      </c>
      <c r="F231" t="inlineStr">
        <is>
          <t>District (seo_locality)</t>
        </is>
      </c>
      <c r="G231" t="inlineStr"/>
      <c r="H231" t="inlineStr">
        <is>
          <t>Fashion</t>
        </is>
      </c>
      <c r="I231" t="inlineStr">
        <is>
          <t>Apparel</t>
        </is>
      </c>
      <c r="J231" t="inlineStr">
        <is>
          <t>Church Street</t>
        </is>
      </c>
      <c r="K231" t="inlineStr">
        <is>
          <t>Shop No. 11 - 1 - 98 NEAR SBI MAIN BRANC, H LOHARWADI MG RD RAICHUR KARNATAKA 584101, MG RDCHU, 560023</t>
        </is>
      </c>
      <c r="L231" t="inlineStr">
        <is>
          <t>560023</t>
        </is>
      </c>
      <c r="M231" t="n">
        <v>12.975986</v>
      </c>
      <c r="N231" t="n">
        <v>77.603233</v>
      </c>
      <c r="O231" t="inlineStr">
        <is>
          <t>https://www.district.in/stores/indian-terrain-church-street-bangalore-SDP-62757895</t>
        </is>
      </c>
    </row>
    <row r="232">
      <c r="A232" t="inlineStr">
        <is>
          <t>Go Colors</t>
        </is>
      </c>
      <c r="B232" t="inlineStr">
        <is>
          <t>Go Colors</t>
        </is>
      </c>
      <c r="C232" t="inlineStr">
        <is>
          <t>Women</t>
        </is>
      </c>
      <c r="D232" t="inlineStr">
        <is>
          <t>City Market</t>
        </is>
      </c>
      <c r="E232" t="inlineStr">
        <is>
          <t>Bangalore</t>
        </is>
      </c>
      <c r="F232" t="inlineStr">
        <is>
          <t>District (seo_locality)</t>
        </is>
      </c>
      <c r="G232" t="inlineStr"/>
      <c r="H232" t="inlineStr">
        <is>
          <t>Fashion</t>
        </is>
      </c>
      <c r="I232" t="inlineStr">
        <is>
          <t>Apparel</t>
        </is>
      </c>
      <c r="J232" t="inlineStr">
        <is>
          <t>City Market</t>
        </is>
      </c>
      <c r="K232" t="inlineStr">
        <is>
          <t>Shop No. G9, Ground Floor, Padarayanapura, Bengaluru, Karnataka</t>
        </is>
      </c>
      <c r="L232" t="inlineStr">
        <is>
          <t>560026</t>
        </is>
      </c>
      <c r="M232" t="n">
        <v>12.958509</v>
      </c>
      <c r="N232" t="n">
        <v>77.553566</v>
      </c>
      <c r="O232" t="inlineStr">
        <is>
          <t>https://www.district.in/stores/go-colors-city-market-bangalore-SDP-81338255</t>
        </is>
      </c>
    </row>
    <row r="233">
      <c r="A233" t="inlineStr">
        <is>
          <t>W For Woman</t>
        </is>
      </c>
      <c r="B233" t="inlineStr">
        <is>
          <t>W For Woman</t>
        </is>
      </c>
      <c r="C233" t="inlineStr">
        <is>
          <t>Women</t>
        </is>
      </c>
      <c r="D233" t="inlineStr">
        <is>
          <t>City Market</t>
        </is>
      </c>
      <c r="E233" t="inlineStr">
        <is>
          <t>Bangalore</t>
        </is>
      </c>
      <c r="F233" t="inlineStr">
        <is>
          <t>District (seo_locality)</t>
        </is>
      </c>
      <c r="G233" t="inlineStr"/>
      <c r="H233" t="inlineStr">
        <is>
          <t>Fashion</t>
        </is>
      </c>
      <c r="I233" t="inlineStr">
        <is>
          <t>Apparel</t>
        </is>
      </c>
      <c r="J233" t="inlineStr">
        <is>
          <t>City Market</t>
        </is>
      </c>
      <c r="K233" t="inlineStr">
        <is>
          <t>Shop No. 6-7, First Floor, Lulu Global Mall, Majestic, Gopalapura, Binnipete, Bengaluru, Karnataka 560023</t>
        </is>
      </c>
      <c r="L233" t="inlineStr">
        <is>
          <t>560023</t>
        </is>
      </c>
      <c r="M233" t="n">
        <v>12.9719</v>
      </c>
      <c r="N233" t="n">
        <v>77.58580000000001</v>
      </c>
      <c r="O233" t="inlineStr">
        <is>
          <t>https://www.district.in/stores/w-for-woman-city-market-bangalore-SDP-94717971</t>
        </is>
      </c>
    </row>
    <row r="234">
      <c r="A234" t="inlineStr">
        <is>
          <t>Allen Solly</t>
        </is>
      </c>
      <c r="B234" t="inlineStr">
        <is>
          <t>Allen Solly</t>
        </is>
      </c>
      <c r="C234" t="inlineStr">
        <is>
          <t>Unknown</t>
        </is>
      </c>
      <c r="D234" t="inlineStr">
        <is>
          <t>Commercial Street</t>
        </is>
      </c>
      <c r="E234" t="inlineStr">
        <is>
          <t>Bangalore</t>
        </is>
      </c>
      <c r="F234" t="inlineStr">
        <is>
          <t>District (seo_locality)</t>
        </is>
      </c>
      <c r="G234" t="inlineStr"/>
      <c r="H234" t="inlineStr">
        <is>
          <t>Fashion</t>
        </is>
      </c>
      <c r="I234" t="inlineStr">
        <is>
          <t>Apparel • Accessories</t>
        </is>
      </c>
      <c r="J234" t="inlineStr">
        <is>
          <t>Commercial Street</t>
        </is>
      </c>
      <c r="K234" t="inlineStr">
        <is>
          <t>ALLEN SOLLY,PID NO. 79-2-50/51/52 BBMP MUNCIPAL SITE NO.50/51/52, COMMERCIAL STREET, BANGALORE-560001</t>
        </is>
      </c>
      <c r="L234" t="inlineStr">
        <is>
          <t>560001</t>
        </is>
      </c>
      <c r="M234" t="n">
        <v>12.982552</v>
      </c>
      <c r="N234" t="n">
        <v>77.607933</v>
      </c>
      <c r="O234" t="inlineStr">
        <is>
          <t>https://www.district.in/stores/allen-solly-commercial-street-bangalore-SDP-23561874</t>
        </is>
      </c>
    </row>
    <row r="235">
      <c r="A235" t="inlineStr">
        <is>
          <t>Aurelia</t>
        </is>
      </c>
      <c r="B235" t="inlineStr">
        <is>
          <t>Aurelia</t>
        </is>
      </c>
      <c r="C235" t="inlineStr">
        <is>
          <t>Women</t>
        </is>
      </c>
      <c r="D235" t="inlineStr">
        <is>
          <t>Commercial Street</t>
        </is>
      </c>
      <c r="E235" t="inlineStr">
        <is>
          <t>Bangalore</t>
        </is>
      </c>
      <c r="F235" t="inlineStr">
        <is>
          <t>District (seo_locality)</t>
        </is>
      </c>
      <c r="G235" t="inlineStr"/>
      <c r="H235" t="inlineStr">
        <is>
          <t>Fashion</t>
        </is>
      </c>
      <c r="I235" t="inlineStr">
        <is>
          <t>Apparel</t>
        </is>
      </c>
      <c r="J235" t="inlineStr">
        <is>
          <t>Commercial Street</t>
        </is>
      </c>
      <c r="K235" t="inlineStr">
        <is>
          <t>Shop No. 41, First Floor, Commercial Street, Shivaji Nagar, Bengaluru, Karnataka, 560001</t>
        </is>
      </c>
      <c r="L235" t="inlineStr">
        <is>
          <t>560001</t>
        </is>
      </c>
      <c r="M235" t="n">
        <v>12.98205</v>
      </c>
      <c r="N235" t="n">
        <v>77.608406</v>
      </c>
      <c r="O235" t="inlineStr">
        <is>
          <t>https://www.district.in/stores/aurelia-commercial-street-bangalore-SDP-66652695</t>
        </is>
      </c>
    </row>
    <row r="236">
      <c r="A236" t="inlineStr">
        <is>
          <t>Flying Machine</t>
        </is>
      </c>
      <c r="B236" t="inlineStr">
        <is>
          <t>Flying Machine</t>
        </is>
      </c>
      <c r="C236" t="inlineStr">
        <is>
          <t>Unisex</t>
        </is>
      </c>
      <c r="D236" t="inlineStr">
        <is>
          <t>Commercial Street</t>
        </is>
      </c>
      <c r="E236" t="inlineStr">
        <is>
          <t>Bangalore</t>
        </is>
      </c>
      <c r="F236" t="inlineStr">
        <is>
          <t>District (seo_locality)</t>
        </is>
      </c>
      <c r="G236" t="inlineStr"/>
      <c r="H236" t="inlineStr">
        <is>
          <t>Fashion</t>
        </is>
      </c>
      <c r="I236" t="inlineStr">
        <is>
          <t>Apparel • Footwear</t>
        </is>
      </c>
      <c r="J236" t="inlineStr">
        <is>
          <t>Commercial Street</t>
        </is>
      </c>
      <c r="K236" t="inlineStr">
        <is>
          <t>Shop No. 144, Opp. Bata Store, Commercial Street, Bengaluru, Karnataka - 560001</t>
        </is>
      </c>
      <c r="L236" t="inlineStr">
        <is>
          <t>560001</t>
        </is>
      </c>
      <c r="M236" t="n">
        <v>12.981692</v>
      </c>
      <c r="N236" t="n">
        <v>77.60955800000001</v>
      </c>
      <c r="O236" t="inlineStr">
        <is>
          <t>https://www.district.in/stores/flying-machine-commercial-street-bangalore-SDP-62012346</t>
        </is>
      </c>
    </row>
    <row r="237">
      <c r="A237" t="inlineStr">
        <is>
          <t>Go Colors</t>
        </is>
      </c>
      <c r="B237" t="inlineStr">
        <is>
          <t>Go Colors</t>
        </is>
      </c>
      <c r="C237" t="inlineStr">
        <is>
          <t>Women</t>
        </is>
      </c>
      <c r="D237" t="inlineStr">
        <is>
          <t>Commercial Street</t>
        </is>
      </c>
      <c r="E237" t="inlineStr">
        <is>
          <t>Bangalore</t>
        </is>
      </c>
      <c r="F237" t="inlineStr">
        <is>
          <t>District (seo_locality)</t>
        </is>
      </c>
      <c r="G237" t="inlineStr"/>
      <c r="H237" t="inlineStr">
        <is>
          <t>Fashion</t>
        </is>
      </c>
      <c r="I237" t="inlineStr">
        <is>
          <t>Apparel</t>
        </is>
      </c>
      <c r="J237" t="inlineStr">
        <is>
          <t>Commercial Street</t>
        </is>
      </c>
      <c r="K237" t="inlineStr">
        <is>
          <t>Shop No. 13, Tasker Town, Sivaji Nagar, Bengaluru, Karnataka, 560001</t>
        </is>
      </c>
      <c r="L237" t="inlineStr">
        <is>
          <t>560001</t>
        </is>
      </c>
      <c r="M237" t="n">
        <v>12.98169</v>
      </c>
      <c r="N237" t="n">
        <v>77.60968800000001</v>
      </c>
      <c r="O237" t="inlineStr">
        <is>
          <t>https://www.district.in/stores/go-colors-commercial-street-bangalore-SDP-62721221</t>
        </is>
      </c>
    </row>
    <row r="238">
      <c r="A238" t="inlineStr">
        <is>
          <t>Levi's</t>
        </is>
      </c>
      <c r="B238" t="inlineStr">
        <is>
          <t>Levi's</t>
        </is>
      </c>
      <c r="C238" t="inlineStr">
        <is>
          <t>Unisex</t>
        </is>
      </c>
      <c r="D238" t="inlineStr">
        <is>
          <t>Commercial Street</t>
        </is>
      </c>
      <c r="E238" t="inlineStr">
        <is>
          <t>Bangalore</t>
        </is>
      </c>
      <c r="F238" t="inlineStr">
        <is>
          <t>District (seo_locality)</t>
        </is>
      </c>
      <c r="G238" t="inlineStr"/>
      <c r="H238" t="inlineStr">
        <is>
          <t>Fashion</t>
        </is>
      </c>
      <c r="I238" t="inlineStr">
        <is>
          <t>Apparel</t>
        </is>
      </c>
      <c r="J238" t="inlineStr">
        <is>
          <t>Commercial Street</t>
        </is>
      </c>
      <c r="K238" t="inlineStr">
        <is>
          <t>SHOP NO, 155, COMMERCIAL STREET, TASKER TOWN, SHIVAJI NAGAR, BENGALURU, KARNATAKA 560001,,</t>
        </is>
      </c>
      <c r="L238" t="inlineStr">
        <is>
          <t>560001</t>
        </is>
      </c>
      <c r="M238" t="n">
        <v>12.982244</v>
      </c>
      <c r="N238" t="n">
        <v>77.60863500000001</v>
      </c>
      <c r="O238" t="inlineStr">
        <is>
          <t>https://www.district.in/stores/levi-s-commercial-street-bangalore-SDP-83122480</t>
        </is>
      </c>
    </row>
    <row r="239">
      <c r="A239" t="inlineStr">
        <is>
          <t>Mustard</t>
        </is>
      </c>
      <c r="B239" t="inlineStr">
        <is>
          <t>Mustard</t>
        </is>
      </c>
      <c r="C239" t="inlineStr">
        <is>
          <t>Women</t>
        </is>
      </c>
      <c r="D239" t="inlineStr">
        <is>
          <t>Commercial Street</t>
        </is>
      </c>
      <c r="E239" t="inlineStr">
        <is>
          <t>Bangalore</t>
        </is>
      </c>
      <c r="F239" t="inlineStr">
        <is>
          <t>District (seo_locality)</t>
        </is>
      </c>
      <c r="G239" t="inlineStr"/>
      <c r="H239" t="inlineStr">
        <is>
          <t>Fashion</t>
        </is>
      </c>
      <c r="I239" t="inlineStr">
        <is>
          <t>Apparel</t>
        </is>
      </c>
      <c r="J239" t="inlineStr">
        <is>
          <t>Commercial Street</t>
        </is>
      </c>
      <c r="K239" t="inlineStr">
        <is>
          <t>Shop No. 146, Commercial Street, Tasker Town, Shivaji Nagar, Bengaluru, Karnataka, 560001</t>
        </is>
      </c>
      <c r="L239" t="inlineStr">
        <is>
          <t>560001</t>
        </is>
      </c>
      <c r="M239" t="n">
        <v>12.98245</v>
      </c>
      <c r="N239" t="n">
        <v>77.608261</v>
      </c>
      <c r="O239" t="inlineStr">
        <is>
          <t>https://www.district.in/stores/mustard-commercial-street-bangalore-SDP-86823158</t>
        </is>
      </c>
    </row>
    <row r="240">
      <c r="A240" t="inlineStr">
        <is>
          <t>Pantaloons</t>
        </is>
      </c>
      <c r="B240" t="inlineStr">
        <is>
          <t>Pantaloons</t>
        </is>
      </c>
      <c r="C240" t="inlineStr">
        <is>
          <t>Unisex</t>
        </is>
      </c>
      <c r="D240" t="inlineStr">
        <is>
          <t>Commercial Street</t>
        </is>
      </c>
      <c r="E240" t="inlineStr">
        <is>
          <t>Bangalore</t>
        </is>
      </c>
      <c r="F240" t="inlineStr">
        <is>
          <t>District (seo_locality)</t>
        </is>
      </c>
      <c r="G240" t="inlineStr"/>
      <c r="H240" t="inlineStr">
        <is>
          <t>Fashion</t>
        </is>
      </c>
      <c r="I240" t="inlineStr">
        <is>
          <t>Apparel</t>
        </is>
      </c>
      <c r="J240" t="inlineStr">
        <is>
          <t>Commercial Street</t>
        </is>
      </c>
      <c r="K240" t="inlineStr">
        <is>
          <t>Lower Ground Floor - First Floor, Commercial Street, Bengaluru, Karnataka, 560001</t>
        </is>
      </c>
      <c r="L240" t="inlineStr">
        <is>
          <t>560001</t>
        </is>
      </c>
      <c r="M240" t="n">
        <v>12.981718</v>
      </c>
      <c r="N240" t="n">
        <v>77.609528</v>
      </c>
      <c r="O240" t="inlineStr">
        <is>
          <t>https://www.district.in/stores/pantaloons-commercial-street-bangalore-SDP-73118402</t>
        </is>
      </c>
    </row>
    <row r="241">
      <c r="A241" t="inlineStr">
        <is>
          <t>Park Avenue</t>
        </is>
      </c>
      <c r="B241" t="inlineStr">
        <is>
          <t>Park Avenue</t>
        </is>
      </c>
      <c r="C241" t="inlineStr">
        <is>
          <t>Men</t>
        </is>
      </c>
      <c r="D241" t="inlineStr">
        <is>
          <t>Commercial Street</t>
        </is>
      </c>
      <c r="E241" t="inlineStr">
        <is>
          <t>Bangalore</t>
        </is>
      </c>
      <c r="F241" t="inlineStr">
        <is>
          <t>District (seo_locality)</t>
        </is>
      </c>
      <c r="G241" t="inlineStr"/>
      <c r="H241" t="inlineStr">
        <is>
          <t>Fashion</t>
        </is>
      </c>
      <c r="I241" t="inlineStr">
        <is>
          <t>Apparel</t>
        </is>
      </c>
      <c r="J241" t="inlineStr">
        <is>
          <t>Commercial Street</t>
        </is>
      </c>
      <c r="K241" t="inlineStr">
        <is>
          <t>Shop No. 12, Commercial Street, Shivajinagar, Bengaluru, Karnataka, 560001</t>
        </is>
      </c>
      <c r="L241" t="inlineStr">
        <is>
          <t>560001</t>
        </is>
      </c>
      <c r="M241" t="n">
        <v>12.981935</v>
      </c>
      <c r="N241" t="n">
        <v>77.609612</v>
      </c>
      <c r="O241" t="inlineStr">
        <is>
          <t>https://www.district.in/stores/park-avenue-commercial-street-bangalore-SDP-17583299</t>
        </is>
      </c>
    </row>
    <row r="242">
      <c r="A242" t="inlineStr">
        <is>
          <t>Reliance Trends</t>
        </is>
      </c>
      <c r="B242" t="inlineStr">
        <is>
          <t>Reliance Trends</t>
        </is>
      </c>
      <c r="C242" t="inlineStr">
        <is>
          <t>Unisex</t>
        </is>
      </c>
      <c r="D242" t="inlineStr">
        <is>
          <t>Commercial Street</t>
        </is>
      </c>
      <c r="E242" t="inlineStr">
        <is>
          <t>Bangalore</t>
        </is>
      </c>
      <c r="F242" t="inlineStr">
        <is>
          <t>District (seo_locality)</t>
        </is>
      </c>
      <c r="G242" t="inlineStr"/>
      <c r="H242" t="inlineStr">
        <is>
          <t>Fashion</t>
        </is>
      </c>
      <c r="I242" t="inlineStr">
        <is>
          <t>Apparel</t>
        </is>
      </c>
      <c r="J242" t="inlineStr">
        <is>
          <t>Commercial Street</t>
        </is>
      </c>
      <c r="K242" t="inlineStr">
        <is>
          <t>Prestige INR no-167,commercial Street,bangalore 560001</t>
        </is>
      </c>
      <c r="L242" t="inlineStr">
        <is>
          <t>560001</t>
        </is>
      </c>
      <c r="M242" t="n">
        <v>12.982216</v>
      </c>
      <c r="N242" t="n">
        <v>77.608253</v>
      </c>
      <c r="O242" t="inlineStr">
        <is>
          <t>https://www.district.in/stores/reliance-trends-commercial-street-bangalore-SDP-53075720</t>
        </is>
      </c>
    </row>
    <row r="243">
      <c r="A243" t="inlineStr">
        <is>
          <t>Soch</t>
        </is>
      </c>
      <c r="B243" t="inlineStr">
        <is>
          <t>Soch</t>
        </is>
      </c>
      <c r="C243" t="inlineStr">
        <is>
          <t>Women</t>
        </is>
      </c>
      <c r="D243" t="inlineStr">
        <is>
          <t>Commercial Street</t>
        </is>
      </c>
      <c r="E243" t="inlineStr">
        <is>
          <t>Bangalore</t>
        </is>
      </c>
      <c r="F243" t="inlineStr">
        <is>
          <t>District (seo_locality)</t>
        </is>
      </c>
      <c r="G243" t="inlineStr"/>
      <c r="H243" t="inlineStr">
        <is>
          <t>Fashion</t>
        </is>
      </c>
      <c r="I243" t="inlineStr">
        <is>
          <t>Apparel</t>
        </is>
      </c>
      <c r="J243" t="inlineStr">
        <is>
          <t>Commercial Street</t>
        </is>
      </c>
      <c r="K243" t="inlineStr">
        <is>
          <t>5, Commercial Street, Tasker Town, Shivaji Nagar, Bengaluru, Karnataka 560001, India</t>
        </is>
      </c>
      <c r="L243" t="inlineStr">
        <is>
          <t>560001</t>
        </is>
      </c>
      <c r="M243" t="n">
        <v>12.98158</v>
      </c>
      <c r="N243" t="n">
        <v>77.610069</v>
      </c>
      <c r="O243" t="inlineStr">
        <is>
          <t>https://www.district.in/stores/soch-commercial-street-bangalore-SDP-96918913</t>
        </is>
      </c>
    </row>
    <row r="244">
      <c r="A244" t="inlineStr">
        <is>
          <t>U.S Polo Assn.</t>
        </is>
      </c>
      <c r="B244" t="inlineStr">
        <is>
          <t>U.S Polo Assn.</t>
        </is>
      </c>
      <c r="C244" t="inlineStr">
        <is>
          <t>Unisex</t>
        </is>
      </c>
      <c r="D244" t="inlineStr">
        <is>
          <t>Commercial Street</t>
        </is>
      </c>
      <c r="E244" t="inlineStr">
        <is>
          <t>Bangalore</t>
        </is>
      </c>
      <c r="F244" t="inlineStr">
        <is>
          <t>District (seo_locality)</t>
        </is>
      </c>
      <c r="G244" t="inlineStr"/>
      <c r="H244" t="inlineStr">
        <is>
          <t>Fashion</t>
        </is>
      </c>
      <c r="I244" t="inlineStr">
        <is>
          <t>Apparel • Footwear</t>
        </is>
      </c>
      <c r="J244" t="inlineStr">
        <is>
          <t>Commercial Street</t>
        </is>
      </c>
      <c r="K244" t="inlineStr">
        <is>
          <t>Shop No. 55, Reliance Stationery Mart, Commercial Street, Bengaluru, Karnataka - 560001</t>
        </is>
      </c>
      <c r="L244" t="inlineStr">
        <is>
          <t>560001</t>
        </is>
      </c>
      <c r="M244" t="n">
        <v>12.982537</v>
      </c>
      <c r="N244" t="n">
        <v>77.608315</v>
      </c>
      <c r="O244" t="inlineStr">
        <is>
          <t>https://www.district.in/stores/u-s-polo-assn-commercial-street-bangalore-SDP-67306539</t>
        </is>
      </c>
    </row>
    <row r="245">
      <c r="A245" t="inlineStr">
        <is>
          <t>Van Heusen</t>
        </is>
      </c>
      <c r="B245" t="inlineStr">
        <is>
          <t>Van Heusen</t>
        </is>
      </c>
      <c r="C245" t="inlineStr">
        <is>
          <t>Unknown</t>
        </is>
      </c>
      <c r="D245" t="inlineStr">
        <is>
          <t>Commercial Street</t>
        </is>
      </c>
      <c r="E245" t="inlineStr">
        <is>
          <t>Bangalore</t>
        </is>
      </c>
      <c r="F245" t="inlineStr">
        <is>
          <t>District (seo_locality)</t>
        </is>
      </c>
      <c r="G245" t="inlineStr"/>
      <c r="H245" t="inlineStr">
        <is>
          <t>Fashion</t>
        </is>
      </c>
      <c r="I245" t="inlineStr">
        <is>
          <t>Apparel</t>
        </is>
      </c>
      <c r="J245" t="inlineStr">
        <is>
          <t>Commercial Street</t>
        </is>
      </c>
      <c r="K245" t="inlineStr">
        <is>
          <t>VAN HEUSEN NO. 41,COMMERCIAL STREET, BANGALORE - 560001</t>
        </is>
      </c>
      <c r="L245" t="inlineStr">
        <is>
          <t>560001</t>
        </is>
      </c>
      <c r="M245" t="n">
        <v>12.98286</v>
      </c>
      <c r="N245" t="n">
        <v>77.608322</v>
      </c>
      <c r="O245" t="inlineStr">
        <is>
          <t>https://www.district.in/stores/van-heusen-commercial-street-bangalore-SDP-74364577</t>
        </is>
      </c>
    </row>
    <row r="246">
      <c r="A246" t="inlineStr">
        <is>
          <t>W For Woman</t>
        </is>
      </c>
      <c r="B246" t="inlineStr">
        <is>
          <t>W For Woman</t>
        </is>
      </c>
      <c r="C246" t="inlineStr">
        <is>
          <t>Women</t>
        </is>
      </c>
      <c r="D246" t="inlineStr">
        <is>
          <t>Commercial Street</t>
        </is>
      </c>
      <c r="E246" t="inlineStr">
        <is>
          <t>Bangalore</t>
        </is>
      </c>
      <c r="F246" t="inlineStr">
        <is>
          <t>District (seo_locality)</t>
        </is>
      </c>
      <c r="G246" t="inlineStr"/>
      <c r="H246" t="inlineStr">
        <is>
          <t>Fashion</t>
        </is>
      </c>
      <c r="I246" t="inlineStr">
        <is>
          <t>Apparel</t>
        </is>
      </c>
      <c r="J246" t="inlineStr">
        <is>
          <t>Commercial Street</t>
        </is>
      </c>
      <c r="K246" t="inlineStr">
        <is>
          <t>Shop No. 41, Commercial Street, Bengaluru, Karnataka, 560001</t>
        </is>
      </c>
      <c r="L246" t="inlineStr">
        <is>
          <t>560001</t>
        </is>
      </c>
      <c r="M246" t="n">
        <v>12.982096</v>
      </c>
      <c r="N246" t="n">
        <v>77.60837600000001</v>
      </c>
      <c r="O246" t="inlineStr">
        <is>
          <t>https://www.district.in/stores/w-for-woman-commercial-street-bangalore-SDP-98586414</t>
        </is>
      </c>
    </row>
    <row r="247">
      <c r="A247" t="inlineStr">
        <is>
          <t>Westside</t>
        </is>
      </c>
      <c r="B247" t="inlineStr">
        <is>
          <t>Westside</t>
        </is>
      </c>
      <c r="C247" t="inlineStr">
        <is>
          <t>Unisex</t>
        </is>
      </c>
      <c r="D247" t="inlineStr">
        <is>
          <t>Commercial Street</t>
        </is>
      </c>
      <c r="E247" t="inlineStr">
        <is>
          <t>Bangalore</t>
        </is>
      </c>
      <c r="F247" t="inlineStr">
        <is>
          <t>District (seo_locality)</t>
        </is>
      </c>
      <c r="G247" t="inlineStr"/>
      <c r="H247" t="inlineStr">
        <is>
          <t>Fashion</t>
        </is>
      </c>
      <c r="I247" t="inlineStr">
        <is>
          <t>Apparel • Accessories</t>
        </is>
      </c>
      <c r="J247" t="inlineStr">
        <is>
          <t>Commercial Street</t>
        </is>
      </c>
      <c r="K247" t="inlineStr">
        <is>
          <t>XJM6+388 CMJ, Prestige Site, Commercial Plaza Parking Point, Kamaraj Rd, near Commercial Street, Sivanchetti Gardens, Bengaluru, Karnataka 560042, India</t>
        </is>
      </c>
      <c r="L247" t="inlineStr">
        <is>
          <t>560042</t>
        </is>
      </c>
      <c r="M247" t="n">
        <v>12.982473</v>
      </c>
      <c r="N247" t="n">
        <v>77.610794</v>
      </c>
      <c r="O247" t="inlineStr">
        <is>
          <t>https://www.district.in/stores/westside-commercial-street-bangalore-SDP-14620954</t>
        </is>
      </c>
    </row>
    <row r="248">
      <c r="A248" t="inlineStr">
        <is>
          <t>Levi's</t>
        </is>
      </c>
      <c r="B248" t="inlineStr">
        <is>
          <t>Levi's</t>
        </is>
      </c>
      <c r="C248" t="inlineStr">
        <is>
          <t>Unisex</t>
        </is>
      </c>
      <c r="D248" t="inlineStr">
        <is>
          <t>Cunningham Road</t>
        </is>
      </c>
      <c r="E248" t="inlineStr">
        <is>
          <t>Bangalore</t>
        </is>
      </c>
      <c r="F248" t="inlineStr">
        <is>
          <t>District (seo_locality)</t>
        </is>
      </c>
      <c r="G248" t="inlineStr"/>
      <c r="H248" t="inlineStr">
        <is>
          <t>Fashion</t>
        </is>
      </c>
      <c r="I248" t="inlineStr">
        <is>
          <t>Apparel</t>
        </is>
      </c>
      <c r="J248" t="inlineStr">
        <is>
          <t>Cunningham Road</t>
        </is>
      </c>
      <c r="K248" t="inlineStr">
        <is>
          <t>SHOP NO 001A,GF SIGMA MALL,</t>
        </is>
      </c>
      <c r="L248" t="inlineStr">
        <is>
          <t>560052</t>
        </is>
      </c>
      <c r="M248" t="n">
        <v>12.988252</v>
      </c>
      <c r="N248" t="n">
        <v>77.594803</v>
      </c>
      <c r="O248" t="inlineStr">
        <is>
          <t>https://www.district.in/stores/levi-s-cunningham-road-bangalore-SDP-31641024</t>
        </is>
      </c>
    </row>
    <row r="249">
      <c r="A249" t="inlineStr">
        <is>
          <t>American Eagle</t>
        </is>
      </c>
      <c r="B249" t="inlineStr">
        <is>
          <t>American Eagle</t>
        </is>
      </c>
      <c r="C249" t="inlineStr">
        <is>
          <t>Unisex</t>
        </is>
      </c>
      <c r="D249" t="inlineStr">
        <is>
          <t>Devanahalli</t>
        </is>
      </c>
      <c r="E249" t="inlineStr">
        <is>
          <t>Bangalore</t>
        </is>
      </c>
      <c r="F249" t="inlineStr">
        <is>
          <t>District (seo_locality)</t>
        </is>
      </c>
      <c r="G249" t="inlineStr"/>
      <c r="H249" t="inlineStr">
        <is>
          <t>Fashion</t>
        </is>
      </c>
      <c r="I249" t="inlineStr">
        <is>
          <t>Apparel</t>
        </is>
      </c>
      <c r="J249" t="inlineStr">
        <is>
          <t>Devanahalli</t>
        </is>
      </c>
      <c r="K249" t="inlineStr">
        <is>
          <t>Shop No. 7, New Airport Road, Chikkajala, Bengaluru, Karnataka, 562157</t>
        </is>
      </c>
      <c r="L249" t="inlineStr">
        <is>
          <t>562157</t>
        </is>
      </c>
      <c r="M249" t="n">
        <v>13.163633</v>
      </c>
      <c r="N249" t="n">
        <v>77.629395</v>
      </c>
      <c r="O249" t="inlineStr">
        <is>
          <t>https://www.district.in/stores/american-eagle-devanahalli-bangalore-SDP-87952559</t>
        </is>
      </c>
    </row>
    <row r="250">
      <c r="A250" t="inlineStr">
        <is>
          <t>Go Colors</t>
        </is>
      </c>
      <c r="B250" t="inlineStr">
        <is>
          <t>Go Colors</t>
        </is>
      </c>
      <c r="C250" t="inlineStr">
        <is>
          <t>Women</t>
        </is>
      </c>
      <c r="D250" t="inlineStr">
        <is>
          <t>Devanahalli</t>
        </is>
      </c>
      <c r="E250" t="inlineStr">
        <is>
          <t>Bangalore</t>
        </is>
      </c>
      <c r="F250" t="inlineStr">
        <is>
          <t>District (seo_locality)</t>
        </is>
      </c>
      <c r="G250" t="inlineStr"/>
      <c r="H250" t="inlineStr">
        <is>
          <t>Fashion</t>
        </is>
      </c>
      <c r="I250" t="inlineStr">
        <is>
          <t>Apparel</t>
        </is>
      </c>
      <c r="J250" t="inlineStr">
        <is>
          <t>Devanahalli</t>
        </is>
      </c>
      <c r="K250" t="inlineStr">
        <is>
          <t>Shop No. 339, Devanahalli, Bengaluru, Karnataka, 562157</t>
        </is>
      </c>
      <c r="L250" t="inlineStr">
        <is>
          <t>562157</t>
        </is>
      </c>
      <c r="M250" t="n">
        <v>13.17221</v>
      </c>
      <c r="N250" t="n">
        <v>77.633858</v>
      </c>
      <c r="O250" t="inlineStr">
        <is>
          <t>https://www.district.in/stores/go-colors-devanahalli-bangalore-SDP-55644227</t>
        </is>
      </c>
    </row>
    <row r="251">
      <c r="A251" t="inlineStr">
        <is>
          <t>Levi's</t>
        </is>
      </c>
      <c r="B251" t="inlineStr">
        <is>
          <t>Levi's</t>
        </is>
      </c>
      <c r="C251" t="inlineStr">
        <is>
          <t>Unisex</t>
        </is>
      </c>
      <c r="D251" t="inlineStr">
        <is>
          <t>Devanahalli</t>
        </is>
      </c>
      <c r="E251" t="inlineStr">
        <is>
          <t>Bangalore</t>
        </is>
      </c>
      <c r="F251" t="inlineStr">
        <is>
          <t>District (seo_locality)</t>
        </is>
      </c>
      <c r="G251" t="inlineStr"/>
      <c r="H251" t="inlineStr">
        <is>
          <t>Fashion</t>
        </is>
      </c>
      <c r="I251" t="inlineStr">
        <is>
          <t>Apparel</t>
        </is>
      </c>
      <c r="J251" t="inlineStr">
        <is>
          <t>Devanahalli</t>
        </is>
      </c>
      <c r="K251" t="inlineStr">
        <is>
          <t>DEVANAHALLI AIRPORT ROAD CHIKJALA,NEXT TO PUMA SHOWROOM NEAR DECETHLON,</t>
        </is>
      </c>
      <c r="L251" t="inlineStr">
        <is>
          <t>562157</t>
        </is>
      </c>
      <c r="M251" t="n">
        <v>13.169899</v>
      </c>
      <c r="N251" t="n">
        <v>77.634888</v>
      </c>
      <c r="O251" t="inlineStr">
        <is>
          <t>https://www.district.in/stores/levi-s-devanahalli-bangalore-SDP-23079909</t>
        </is>
      </c>
    </row>
    <row r="252">
      <c r="A252" t="inlineStr">
        <is>
          <t>Levi's</t>
        </is>
      </c>
      <c r="B252" t="inlineStr">
        <is>
          <t>Levi's</t>
        </is>
      </c>
      <c r="C252" t="inlineStr">
        <is>
          <t>Unisex</t>
        </is>
      </c>
      <c r="D252" t="inlineStr">
        <is>
          <t>Devanahalli</t>
        </is>
      </c>
      <c r="E252" t="inlineStr">
        <is>
          <t>Bangalore</t>
        </is>
      </c>
      <c r="F252" t="inlineStr">
        <is>
          <t>District (seo_locality)</t>
        </is>
      </c>
      <c r="G252" t="inlineStr"/>
      <c r="H252" t="inlineStr">
        <is>
          <t>Fashion</t>
        </is>
      </c>
      <c r="I252" t="inlineStr">
        <is>
          <t>Apparel</t>
        </is>
      </c>
      <c r="J252" t="inlineStr">
        <is>
          <t>Devanahalli</t>
        </is>
      </c>
      <c r="K252" t="inlineStr">
        <is>
          <t>SHOP NO : 3 PLOT NO - 567 CHIKKAJALA VILLAGE JALA HOBLI BANGALORE NORTH TALUK BANGALOREKARNATAKA-562157,.,</t>
        </is>
      </c>
      <c r="L252" t="inlineStr">
        <is>
          <t>562157</t>
        </is>
      </c>
      <c r="M252" t="n">
        <v>13.167451</v>
      </c>
      <c r="N252" t="n">
        <v>77.63163</v>
      </c>
      <c r="O252" t="inlineStr">
        <is>
          <t>https://www.district.in/stores/levi-s-devanahalli-bangalore-SDP-67730825</t>
        </is>
      </c>
    </row>
    <row r="253">
      <c r="A253" t="inlineStr">
        <is>
          <t>Pepe Jeans</t>
        </is>
      </c>
      <c r="B253" t="inlineStr">
        <is>
          <t>Pepe Jeans</t>
        </is>
      </c>
      <c r="C253" t="inlineStr">
        <is>
          <t>Unisex</t>
        </is>
      </c>
      <c r="D253" t="inlineStr">
        <is>
          <t>Devanahalli</t>
        </is>
      </c>
      <c r="E253" t="inlineStr">
        <is>
          <t>Bangalore</t>
        </is>
      </c>
      <c r="F253" t="inlineStr">
        <is>
          <t>District (seo_locality)</t>
        </is>
      </c>
      <c r="G253" t="inlineStr"/>
      <c r="H253" t="inlineStr">
        <is>
          <t>Fashion</t>
        </is>
      </c>
      <c r="I253" t="inlineStr">
        <is>
          <t>Apparel</t>
        </is>
      </c>
      <c r="J253" t="inlineStr">
        <is>
          <t>Devanahalli</t>
        </is>
      </c>
      <c r="K253" t="inlineStr">
        <is>
          <t>Shop No 28/3,  Vidyanagar Cross, New International Airport Road, Devanahalli, Bengaluru, Karnataka, 562157</t>
        </is>
      </c>
      <c r="L253" t="inlineStr">
        <is>
          <t>562157</t>
        </is>
      </c>
      <c r="M253" t="n">
        <v>13.164219</v>
      </c>
      <c r="N253" t="n">
        <v>77.629578</v>
      </c>
      <c r="O253" t="inlineStr">
        <is>
          <t>https://www.district.in/stores/pepe-jeans-devanahalli-bangalore-SDP-16115177</t>
        </is>
      </c>
    </row>
    <row r="254">
      <c r="A254" t="inlineStr">
        <is>
          <t>Reebok</t>
        </is>
      </c>
      <c r="B254" t="inlineStr">
        <is>
          <t>Reebok</t>
        </is>
      </c>
      <c r="C254" t="inlineStr">
        <is>
          <t>Unisex</t>
        </is>
      </c>
      <c r="D254" t="inlineStr">
        <is>
          <t>Devanahalli</t>
        </is>
      </c>
      <c r="E254" t="inlineStr">
        <is>
          <t>Bangalore</t>
        </is>
      </c>
      <c r="F254" t="inlineStr">
        <is>
          <t>District (seo_locality)</t>
        </is>
      </c>
      <c r="G254" t="inlineStr"/>
      <c r="H254" t="inlineStr">
        <is>
          <t>Fashion</t>
        </is>
      </c>
      <c r="I254" t="inlineStr">
        <is>
          <t>Apparel • Footwear</t>
        </is>
      </c>
      <c r="J254" t="inlineStr">
        <is>
          <t>Devanahalli</t>
        </is>
      </c>
      <c r="K254" t="inlineStr">
        <is>
          <t>Shop No. 5-7, Airport Road, Chikkajala, Bengaluru, Karnataka, 562157</t>
        </is>
      </c>
      <c r="L254" t="inlineStr">
        <is>
          <t>562157</t>
        </is>
      </c>
      <c r="M254" t="n">
        <v>13.174831</v>
      </c>
      <c r="N254" t="n">
        <v>77.635216</v>
      </c>
      <c r="O254" t="inlineStr">
        <is>
          <t>https://www.district.in/stores/reebok-devanahalli-bangalore-SDP-71723828</t>
        </is>
      </c>
    </row>
    <row r="255">
      <c r="A255" t="inlineStr">
        <is>
          <t>Reebok</t>
        </is>
      </c>
      <c r="B255" t="inlineStr">
        <is>
          <t>Reebok</t>
        </is>
      </c>
      <c r="C255" t="inlineStr">
        <is>
          <t>Unisex</t>
        </is>
      </c>
      <c r="D255" t="inlineStr">
        <is>
          <t>Devanahalli</t>
        </is>
      </c>
      <c r="E255" t="inlineStr">
        <is>
          <t>Bangalore</t>
        </is>
      </c>
      <c r="F255" t="inlineStr">
        <is>
          <t>District (seo_locality)</t>
        </is>
      </c>
      <c r="G255" t="inlineStr"/>
      <c r="H255" t="inlineStr">
        <is>
          <t>Fashion</t>
        </is>
      </c>
      <c r="I255" t="inlineStr">
        <is>
          <t>Apparel • Footwear</t>
        </is>
      </c>
      <c r="J255" t="inlineStr">
        <is>
          <t>Devanahalli</t>
        </is>
      </c>
      <c r="K255" t="inlineStr">
        <is>
          <t>BBMP 3rd Block HRBR Layout, Banswadi, Bengaluru, Karnataka, 560084</t>
        </is>
      </c>
      <c r="L255" t="inlineStr">
        <is>
          <t>560084</t>
        </is>
      </c>
      <c r="M255" t="n">
        <v>13.155466</v>
      </c>
      <c r="N255" t="n">
        <v>77.623245</v>
      </c>
      <c r="O255" t="inlineStr">
        <is>
          <t>https://www.district.in/stores/reebok-devanahalli-bangalore-SDP-16899623</t>
        </is>
      </c>
    </row>
    <row r="256">
      <c r="A256" t="inlineStr">
        <is>
          <t>Reliance Trends</t>
        </is>
      </c>
      <c r="B256" t="inlineStr">
        <is>
          <t>Reliance Trends</t>
        </is>
      </c>
      <c r="C256" t="inlineStr">
        <is>
          <t>Unisex</t>
        </is>
      </c>
      <c r="D256" t="inlineStr">
        <is>
          <t>Devanahalli</t>
        </is>
      </c>
      <c r="E256" t="inlineStr">
        <is>
          <t>Bangalore</t>
        </is>
      </c>
      <c r="F256" t="inlineStr">
        <is>
          <t>District (seo_locality)</t>
        </is>
      </c>
      <c r="G256" t="inlineStr"/>
      <c r="H256" t="inlineStr">
        <is>
          <t>Fashion</t>
        </is>
      </c>
      <c r="I256" t="inlineStr">
        <is>
          <t>Apparel</t>
        </is>
      </c>
      <c r="J256" t="inlineStr">
        <is>
          <t>Devanahalli</t>
        </is>
      </c>
      <c r="K256" t="inlineStr">
        <is>
          <t>Reliance Trends LTD ,Store code - 8065,1st Floor.Oberon mall,Shop no - 10,Building no-34,NH 47,Edappally,Ernakulam PIN-682024</t>
        </is>
      </c>
      <c r="L256" t="inlineStr">
        <is>
          <t>682024</t>
        </is>
      </c>
      <c r="M256" t="n">
        <v>13.214941</v>
      </c>
      <c r="N256" t="n">
        <v>77.66686199999999</v>
      </c>
      <c r="O256" t="inlineStr">
        <is>
          <t>https://www.district.in/stores/reliance-trends-devanahalli-bangalore-SDP-59092630</t>
        </is>
      </c>
    </row>
    <row r="257">
      <c r="A257" t="inlineStr">
        <is>
          <t>Soch</t>
        </is>
      </c>
      <c r="B257" t="inlineStr">
        <is>
          <t>Soch</t>
        </is>
      </c>
      <c r="C257" t="inlineStr">
        <is>
          <t>Women</t>
        </is>
      </c>
      <c r="D257" t="inlineStr">
        <is>
          <t>Devanahalli</t>
        </is>
      </c>
      <c r="E257" t="inlineStr">
        <is>
          <t>Bangalore</t>
        </is>
      </c>
      <c r="F257" t="inlineStr">
        <is>
          <t>District (seo_locality)</t>
        </is>
      </c>
      <c r="G257" t="inlineStr"/>
      <c r="H257" t="inlineStr">
        <is>
          <t>Fashion</t>
        </is>
      </c>
      <c r="I257" t="inlineStr">
        <is>
          <t>Apparel</t>
        </is>
      </c>
      <c r="J257" t="inlineStr">
        <is>
          <t>Devanahalli</t>
        </is>
      </c>
      <c r="K257" t="inlineStr">
        <is>
          <t>survey No 11/1, College, Chikkajala, Kodigenahalli, Bengaluru, Karnataka 562157, India</t>
        </is>
      </c>
      <c r="L257" t="inlineStr">
        <is>
          <t>562157</t>
        </is>
      </c>
      <c r="M257" t="n">
        <v>13.167376</v>
      </c>
      <c r="N257" t="n">
        <v>77.6315</v>
      </c>
      <c r="O257" t="inlineStr">
        <is>
          <t>https://www.district.in/stores/soch-devanahalli-bangalore-SDP-44338014</t>
        </is>
      </c>
    </row>
    <row r="258">
      <c r="A258" t="inlineStr">
        <is>
          <t>TECHNOSPORT</t>
        </is>
      </c>
      <c r="B258" t="inlineStr">
        <is>
          <t>TECHNOSPORT</t>
        </is>
      </c>
      <c r="C258" t="inlineStr">
        <is>
          <t>Unknown</t>
        </is>
      </c>
      <c r="D258" t="inlineStr">
        <is>
          <t>Devanahalli</t>
        </is>
      </c>
      <c r="E258" t="inlineStr">
        <is>
          <t>Bangalore</t>
        </is>
      </c>
      <c r="F258" t="inlineStr">
        <is>
          <t>District (seo_locality)</t>
        </is>
      </c>
      <c r="G258" t="inlineStr"/>
      <c r="H258" t="inlineStr">
        <is>
          <t>Fashion</t>
        </is>
      </c>
      <c r="I258" t="inlineStr">
        <is>
          <t>Apparel</t>
        </is>
      </c>
      <c r="J258" t="inlineStr">
        <is>
          <t>Devanahalli</t>
        </is>
      </c>
      <c r="K258" t="inlineStr">
        <is>
          <t>Plot No. 5-7, Devanahalli, Bengaluru, Karnataka, 562157</t>
        </is>
      </c>
      <c r="L258" t="inlineStr">
        <is>
          <t>562157</t>
        </is>
      </c>
      <c r="M258" t="n">
        <v>13.174855</v>
      </c>
      <c r="N258" t="n">
        <v>77.636292</v>
      </c>
      <c r="O258" t="inlineStr">
        <is>
          <t>https://www.district.in/stores/technosport-devanahalli-bangalore-SDP-64965364</t>
        </is>
      </c>
    </row>
    <row r="259">
      <c r="A259" t="inlineStr">
        <is>
          <t>The Indian Garage Co.</t>
        </is>
      </c>
      <c r="B259" t="inlineStr">
        <is>
          <t>The Indian Garage Co.</t>
        </is>
      </c>
      <c r="C259" t="inlineStr">
        <is>
          <t>Unisex</t>
        </is>
      </c>
      <c r="D259" t="inlineStr">
        <is>
          <t>Devanahalli</t>
        </is>
      </c>
      <c r="E259" t="inlineStr">
        <is>
          <t>Bangalore</t>
        </is>
      </c>
      <c r="F259" t="inlineStr">
        <is>
          <t>District (seo_locality)</t>
        </is>
      </c>
      <c r="G259" t="inlineStr"/>
      <c r="H259" t="inlineStr">
        <is>
          <t>Fashion</t>
        </is>
      </c>
      <c r="I259" t="inlineStr">
        <is>
          <t>Apparel</t>
        </is>
      </c>
      <c r="J259" t="inlineStr">
        <is>
          <t>Devanahalli</t>
        </is>
      </c>
      <c r="K259" t="inlineStr">
        <is>
          <t>Shop No. 2, Ground Floor, New Airport Road, Devanahalli, Bengaluru, Karnataka, 562157</t>
        </is>
      </c>
      <c r="L259" t="inlineStr">
        <is>
          <t>562157</t>
        </is>
      </c>
      <c r="M259" t="n">
        <v>13.174713</v>
      </c>
      <c r="N259" t="n">
        <v>77.635925</v>
      </c>
      <c r="O259" t="inlineStr">
        <is>
          <t>https://www.district.in/stores/the-indian-garage-co-devanahalli-bangalore-SDP-84958842</t>
        </is>
      </c>
    </row>
    <row r="260">
      <c r="A260" t="inlineStr">
        <is>
          <t>U.S Polo Assn.</t>
        </is>
      </c>
      <c r="B260" t="inlineStr">
        <is>
          <t>U.S Polo Assn.</t>
        </is>
      </c>
      <c r="C260" t="inlineStr">
        <is>
          <t>Unisex</t>
        </is>
      </c>
      <c r="D260" t="inlineStr">
        <is>
          <t>Devanahalli</t>
        </is>
      </c>
      <c r="E260" t="inlineStr">
        <is>
          <t>Bangalore</t>
        </is>
      </c>
      <c r="F260" t="inlineStr">
        <is>
          <t>District (seo_locality)</t>
        </is>
      </c>
      <c r="G260" t="inlineStr"/>
      <c r="H260" t="inlineStr">
        <is>
          <t>Fashion</t>
        </is>
      </c>
      <c r="I260" t="inlineStr">
        <is>
          <t>Apparel • Footwear</t>
        </is>
      </c>
      <c r="J260" t="inlineStr">
        <is>
          <t>Devanahalli</t>
        </is>
      </c>
      <c r="K260" t="inlineStr">
        <is>
          <t>Plot No. 5, 6 &amp; 7, Chikkajala Village, Jala Hobli, Airport Road, Bengaluru, Karnataka - 562157</t>
        </is>
      </c>
      <c r="L260" t="inlineStr">
        <is>
          <t>562157</t>
        </is>
      </c>
      <c r="M260" t="n">
        <v>13.17545</v>
      </c>
      <c r="N260" t="n">
        <v>77.635666</v>
      </c>
      <c r="O260" t="inlineStr">
        <is>
          <t>https://www.district.in/stores/u-s-polo-assn-devanahalli-bangalore-SDP-55215468</t>
        </is>
      </c>
    </row>
    <row r="261">
      <c r="A261" t="inlineStr">
        <is>
          <t>Van Heusen</t>
        </is>
      </c>
      <c r="B261" t="inlineStr">
        <is>
          <t>Van Heusen</t>
        </is>
      </c>
      <c r="C261" t="inlineStr">
        <is>
          <t>Unknown</t>
        </is>
      </c>
      <c r="D261" t="inlineStr">
        <is>
          <t>Devanahalli</t>
        </is>
      </c>
      <c r="E261" t="inlineStr">
        <is>
          <t>Bangalore</t>
        </is>
      </c>
      <c r="F261" t="inlineStr">
        <is>
          <t>District (seo_locality)</t>
        </is>
      </c>
      <c r="G261" t="inlineStr"/>
      <c r="H261" t="inlineStr">
        <is>
          <t>Fashion</t>
        </is>
      </c>
      <c r="I261" t="inlineStr">
        <is>
          <t>Apparel</t>
        </is>
      </c>
      <c r="J261" t="inlineStr">
        <is>
          <t>Devanahalli</t>
        </is>
      </c>
      <c r="K261" t="inlineStr">
        <is>
          <t>Van Heusen Factory Outlet, Shop No. 2, Plot No. 5, 6, 7, Chikkajala Village, Kempegowda International Airport Road, Jala Hobli, Bangalore North Taluk, Bangalore Urban District, Karnataka</t>
        </is>
      </c>
      <c r="L261" t="inlineStr">
        <is>
          <t>562157</t>
        </is>
      </c>
      <c r="M261" t="n">
        <v>13.174568</v>
      </c>
      <c r="N261" t="n">
        <v>77.630501</v>
      </c>
      <c r="O261" t="inlineStr">
        <is>
          <t>https://www.district.in/stores/van-heusen-devanahalli-bangalore-SDP-26164651</t>
        </is>
      </c>
    </row>
    <row r="262">
      <c r="A262" t="inlineStr">
        <is>
          <t>Trends Woman</t>
        </is>
      </c>
      <c r="B262" t="inlineStr">
        <is>
          <t>Trends Woman</t>
        </is>
      </c>
      <c r="C262" t="inlineStr">
        <is>
          <t>Women</t>
        </is>
      </c>
      <c r="D262" t="inlineStr">
        <is>
          <t>Domlur</t>
        </is>
      </c>
      <c r="E262" t="inlineStr">
        <is>
          <t>Bangalore</t>
        </is>
      </c>
      <c r="F262" t="inlineStr">
        <is>
          <t>District (seo_locality)</t>
        </is>
      </c>
      <c r="G262" t="inlineStr"/>
      <c r="H262" t="inlineStr">
        <is>
          <t>Fashion</t>
        </is>
      </c>
      <c r="I262" t="inlineStr">
        <is>
          <t>Apparel</t>
        </is>
      </c>
      <c r="J262" t="inlineStr">
        <is>
          <t>Domlur</t>
        </is>
      </c>
      <c r="K262" t="inlineStr">
        <is>
          <t>292, 7th Cross Rd, Domlur I Stage, 1st Stage, Domlur, Bengaluru, Karnataka 560071, India</t>
        </is>
      </c>
      <c r="L262" t="inlineStr">
        <is>
          <t>560071</t>
        </is>
      </c>
      <c r="M262" t="n">
        <v>12.960051</v>
      </c>
      <c r="N262" t="n">
        <v>77.63835899999999</v>
      </c>
      <c r="O262" t="inlineStr">
        <is>
          <t>https://www.district.in/stores/trends-woman-domlur-bangalore-SDP-33210463</t>
        </is>
      </c>
    </row>
    <row r="263">
      <c r="A263" t="inlineStr">
        <is>
          <t>Indian Terrain</t>
        </is>
      </c>
      <c r="B263" t="inlineStr">
        <is>
          <t>Indian Terrain</t>
        </is>
      </c>
      <c r="C263" t="inlineStr">
        <is>
          <t>Men</t>
        </is>
      </c>
      <c r="D263" t="inlineStr">
        <is>
          <t>Ejipura</t>
        </is>
      </c>
      <c r="E263" t="inlineStr">
        <is>
          <t>Bangalore</t>
        </is>
      </c>
      <c r="F263" t="inlineStr">
        <is>
          <t>District (seo_locality)</t>
        </is>
      </c>
      <c r="G263" t="inlineStr"/>
      <c r="H263" t="inlineStr">
        <is>
          <t>Fashion</t>
        </is>
      </c>
      <c r="I263" t="inlineStr">
        <is>
          <t>Apparel</t>
        </is>
      </c>
      <c r="J263" t="inlineStr">
        <is>
          <t>Ejipura</t>
        </is>
      </c>
      <c r="K263" t="inlineStr">
        <is>
          <t>1st Floor, 111 BRIGADE MANAE COURT 5TH BLOCK, KORAMANGALA, Bangalore, 560095</t>
        </is>
      </c>
      <c r="L263" t="inlineStr">
        <is>
          <t>560095</t>
        </is>
      </c>
      <c r="M263" t="n">
        <v>12.938844</v>
      </c>
      <c r="N263" t="n">
        <v>77.62988300000001</v>
      </c>
      <c r="O263" t="inlineStr">
        <is>
          <t>https://www.district.in/stores/indian-terrain-ejipura-bangalore-SDP-63908342</t>
        </is>
      </c>
    </row>
    <row r="264">
      <c r="A264" t="inlineStr">
        <is>
          <t>Marks &amp; Spencer</t>
        </is>
      </c>
      <c r="B264" t="inlineStr">
        <is>
          <t>Marks &amp; Spencer</t>
        </is>
      </c>
      <c r="C264" t="inlineStr">
        <is>
          <t>Unisex</t>
        </is>
      </c>
      <c r="D264" t="inlineStr">
        <is>
          <t>Ejipura</t>
        </is>
      </c>
      <c r="E264" t="inlineStr">
        <is>
          <t>Bangalore</t>
        </is>
      </c>
      <c r="F264" t="inlineStr">
        <is>
          <t>District (seo_locality)</t>
        </is>
      </c>
      <c r="G264" t="inlineStr"/>
      <c r="H264" t="inlineStr">
        <is>
          <t>Fashion</t>
        </is>
      </c>
      <c r="I264" t="inlineStr">
        <is>
          <t>Apparel</t>
        </is>
      </c>
      <c r="J264" t="inlineStr">
        <is>
          <t>Ejipura</t>
        </is>
      </c>
      <c r="K264" t="inlineStr">
        <is>
          <t>Shop No. 1, Ashwini Layout, Kormangala, Bengaluru, Karnataka, 560034</t>
        </is>
      </c>
      <c r="L264" t="inlineStr">
        <is>
          <t>560034</t>
        </is>
      </c>
      <c r="M264" t="n">
        <v>12.938893</v>
      </c>
      <c r="N264" t="n">
        <v>77.62880699999999</v>
      </c>
      <c r="O264" t="inlineStr">
        <is>
          <t>https://www.district.in/stores/marks-and-spencer-ejipura-bangalore-SDP-74834786</t>
        </is>
      </c>
    </row>
    <row r="265">
      <c r="A265" t="inlineStr">
        <is>
          <t>Arrow</t>
        </is>
      </c>
      <c r="B265" t="inlineStr">
        <is>
          <t>Arrow</t>
        </is>
      </c>
      <c r="C265" t="inlineStr">
        <is>
          <t>Men</t>
        </is>
      </c>
      <c r="D265" t="inlineStr">
        <is>
          <t>Electronic City</t>
        </is>
      </c>
      <c r="E265" t="inlineStr">
        <is>
          <t>Bangalore</t>
        </is>
      </c>
      <c r="F265" t="inlineStr">
        <is>
          <t>inferred from a store 53 m away</t>
        </is>
      </c>
      <c r="G265" t="inlineStr"/>
      <c r="H265" t="inlineStr">
        <is>
          <t>Fashion</t>
        </is>
      </c>
      <c r="I265" t="inlineStr">
        <is>
          <t>Apparel • Accessories</t>
        </is>
      </c>
      <c r="J265" t="inlineStr">
        <is>
          <t>M5 Ecity Mall</t>
        </is>
      </c>
      <c r="K265" t="inlineStr">
        <is>
          <t>City Mall, First Floor, Mahendra 5ive Pillars LLP, M5 E, Veerasandra Main Rd, nearby Stanley Building, Industrial Area, Phase II, Bengaluru, Karnataka 560100</t>
        </is>
      </c>
      <c r="L265" t="inlineStr">
        <is>
          <t>560100</t>
        </is>
      </c>
      <c r="M265" t="n">
        <v>12.841774</v>
      </c>
      <c r="N265" t="n">
        <v>77.676682</v>
      </c>
      <c r="O265" t="inlineStr">
        <is>
          <t>https://www.district.in/stores/arrow-m5-ecity-mall-bangalore-SDP-88913241</t>
        </is>
      </c>
    </row>
    <row r="266">
      <c r="A266" t="inlineStr">
        <is>
          <t>Arrow</t>
        </is>
      </c>
      <c r="B266" t="inlineStr">
        <is>
          <t>Arrow</t>
        </is>
      </c>
      <c r="C266" t="inlineStr">
        <is>
          <t>Men</t>
        </is>
      </c>
      <c r="D266" t="inlineStr">
        <is>
          <t>Electronic City</t>
        </is>
      </c>
      <c r="E266" t="inlineStr">
        <is>
          <t>Bangalore</t>
        </is>
      </c>
      <c r="F266" t="inlineStr">
        <is>
          <t>District (seo_locality)</t>
        </is>
      </c>
      <c r="G266" t="inlineStr"/>
      <c r="H266" t="inlineStr">
        <is>
          <t>Fashion</t>
        </is>
      </c>
      <c r="I266" t="inlineStr">
        <is>
          <t>Apparel • Accessories</t>
        </is>
      </c>
      <c r="J266" t="inlineStr">
        <is>
          <t>Electronic City</t>
        </is>
      </c>
      <c r="K266" t="inlineStr">
        <is>
          <t>Shop No. FF-19, Ground Floor, M5-Ecity Mall, Mahendra 5Ivepillars LLP, Veerasandra Industrial Area, Electronic City, 560 100, Bangalore, Karnataka, 560100</t>
        </is>
      </c>
      <c r="L266" t="inlineStr">
        <is>
          <t>560100</t>
        </is>
      </c>
      <c r="M266" t="n">
        <v>12.833196</v>
      </c>
      <c r="N266" t="n">
        <v>77.690437</v>
      </c>
      <c r="O266" t="inlineStr">
        <is>
          <t>https://www.district.in/stores/arrow-electronic-city-bangalore-SDP-11753851</t>
        </is>
      </c>
    </row>
    <row r="267">
      <c r="A267" t="inlineStr">
        <is>
          <t>Flying Machine</t>
        </is>
      </c>
      <c r="B267" t="inlineStr">
        <is>
          <t>Flying Machine</t>
        </is>
      </c>
      <c r="C267" t="inlineStr">
        <is>
          <t>Unisex</t>
        </is>
      </c>
      <c r="D267" t="inlineStr">
        <is>
          <t>Electronic City</t>
        </is>
      </c>
      <c r="E267" t="inlineStr">
        <is>
          <t>Bangalore</t>
        </is>
      </c>
      <c r="F267" t="inlineStr">
        <is>
          <t>District (seo_locality)</t>
        </is>
      </c>
      <c r="G267" t="inlineStr"/>
      <c r="H267" t="inlineStr">
        <is>
          <t>Fashion</t>
        </is>
      </c>
      <c r="I267" t="inlineStr">
        <is>
          <t>Apparel • Footwear</t>
        </is>
      </c>
      <c r="J267" t="inlineStr">
        <is>
          <t>Electronic City</t>
        </is>
      </c>
      <c r="K267" t="inlineStr">
        <is>
          <t>Shop No. FF-21, First Floor, M5-ECity Mall, Electronic City, Bengaluru, Karnataka - 560100</t>
        </is>
      </c>
      <c r="L267" t="inlineStr">
        <is>
          <t>560100</t>
        </is>
      </c>
      <c r="M267" t="n">
        <v>12.833196</v>
      </c>
      <c r="N267" t="n">
        <v>77.690437</v>
      </c>
      <c r="O267" t="inlineStr">
        <is>
          <t>https://www.district.in/stores/flying-machine-electronic-city-bangalore-SDP-78241885</t>
        </is>
      </c>
    </row>
    <row r="268">
      <c r="A268" t="inlineStr">
        <is>
          <t>Go Colors</t>
        </is>
      </c>
      <c r="B268" t="inlineStr">
        <is>
          <t>Go Colors</t>
        </is>
      </c>
      <c r="C268" t="inlineStr">
        <is>
          <t>Women</t>
        </is>
      </c>
      <c r="D268" t="inlineStr">
        <is>
          <t>Electronic City</t>
        </is>
      </c>
      <c r="E268" t="inlineStr">
        <is>
          <t>Bangalore</t>
        </is>
      </c>
      <c r="F268" t="inlineStr">
        <is>
          <t>District (seo_locality)</t>
        </is>
      </c>
      <c r="G268" t="inlineStr"/>
      <c r="H268" t="inlineStr">
        <is>
          <t>Fashion</t>
        </is>
      </c>
      <c r="I268" t="inlineStr">
        <is>
          <t>Apparel</t>
        </is>
      </c>
      <c r="J268" t="inlineStr">
        <is>
          <t>Electronic City</t>
        </is>
      </c>
      <c r="K268" t="inlineStr">
        <is>
          <t>Shop No. F-19, Second Floor, 19&amp;20 Veerasandra Indstry Area, Bengaluru, Karnataka, 560100</t>
        </is>
      </c>
      <c r="L268" t="inlineStr">
        <is>
          <t>520007</t>
        </is>
      </c>
      <c r="M268" t="n">
        <v>12.841517</v>
      </c>
      <c r="N268" t="n">
        <v>77.67408</v>
      </c>
      <c r="O268" t="inlineStr">
        <is>
          <t>https://www.district.in/stores/go-colors-electronic-city-bangalore-SDP-57212356</t>
        </is>
      </c>
    </row>
    <row r="269">
      <c r="A269" t="inlineStr">
        <is>
          <t>Go Colors</t>
        </is>
      </c>
      <c r="B269" t="inlineStr">
        <is>
          <t>Go Colors</t>
        </is>
      </c>
      <c r="C269" t="inlineStr">
        <is>
          <t>Women</t>
        </is>
      </c>
      <c r="D269" t="inlineStr">
        <is>
          <t>Electronic City</t>
        </is>
      </c>
      <c r="E269" t="inlineStr">
        <is>
          <t>Bangalore</t>
        </is>
      </c>
      <c r="F269" t="inlineStr">
        <is>
          <t>District (seo_locality)</t>
        </is>
      </c>
      <c r="G269" t="inlineStr"/>
      <c r="H269" t="inlineStr">
        <is>
          <t>Fashion</t>
        </is>
      </c>
      <c r="I269" t="inlineStr">
        <is>
          <t>Apparel</t>
        </is>
      </c>
      <c r="J269" t="inlineStr">
        <is>
          <t>Electronic City</t>
        </is>
      </c>
      <c r="K269" t="inlineStr">
        <is>
          <t>Shop No. 2, Ground Floor, 1st Phase, Bengaluru, Karnataka, 560100</t>
        </is>
      </c>
      <c r="L269" t="inlineStr">
        <is>
          <t>560100</t>
        </is>
      </c>
      <c r="M269" t="n">
        <v>12.839352</v>
      </c>
      <c r="N269" t="n">
        <v>77.656143</v>
      </c>
      <c r="O269" t="inlineStr">
        <is>
          <t>https://www.district.in/stores/go-colors-electronic-city-bangalore-SDP-78056861</t>
        </is>
      </c>
    </row>
    <row r="270">
      <c r="A270" t="inlineStr">
        <is>
          <t>Levi's</t>
        </is>
      </c>
      <c r="B270" t="inlineStr">
        <is>
          <t>Levi's</t>
        </is>
      </c>
      <c r="C270" t="inlineStr">
        <is>
          <t>Unisex</t>
        </is>
      </c>
      <c r="D270" t="inlineStr">
        <is>
          <t>Electronic City</t>
        </is>
      </c>
      <c r="E270" t="inlineStr">
        <is>
          <t>Bangalore</t>
        </is>
      </c>
      <c r="F270" t="inlineStr">
        <is>
          <t>District (seo_locality)</t>
        </is>
      </c>
      <c r="G270" t="inlineStr"/>
      <c r="H270" t="inlineStr">
        <is>
          <t>Fashion</t>
        </is>
      </c>
      <c r="I270" t="inlineStr">
        <is>
          <t>Apparel</t>
        </is>
      </c>
      <c r="J270" t="inlineStr">
        <is>
          <t>Electronic City</t>
        </is>
      </c>
      <c r="K270" t="inlineStr">
        <is>
          <t>LEVIS STORE UGF UNIT NO:89A M5 MALL VEERASANDRA INDUSTRIAL AREA ELECTRONIC CITY BANGALORE-560100,.,</t>
        </is>
      </c>
      <c r="L270" t="inlineStr">
        <is>
          <t>560100</t>
        </is>
      </c>
      <c r="M270" t="n">
        <v>12.85492</v>
      </c>
      <c r="N270" t="n">
        <v>77.66330000000001</v>
      </c>
      <c r="O270" t="inlineStr">
        <is>
          <t>https://www.district.in/stores/levi-s-electronic-city-bangalore-SDP-87997148</t>
        </is>
      </c>
    </row>
    <row r="271">
      <c r="A271" t="inlineStr">
        <is>
          <t>Levi's</t>
        </is>
      </c>
      <c r="B271" t="inlineStr">
        <is>
          <t>Levi's</t>
        </is>
      </c>
      <c r="C271" t="inlineStr">
        <is>
          <t>Unisex</t>
        </is>
      </c>
      <c r="D271" t="inlineStr">
        <is>
          <t>Electronic City</t>
        </is>
      </c>
      <c r="E271" t="inlineStr">
        <is>
          <t>Bangalore</t>
        </is>
      </c>
      <c r="F271" t="inlineStr">
        <is>
          <t>District (seo_locality)</t>
        </is>
      </c>
      <c r="G271" t="inlineStr"/>
      <c r="H271" t="inlineStr">
        <is>
          <t>Fashion</t>
        </is>
      </c>
      <c r="I271" t="inlineStr">
        <is>
          <t>Apparel</t>
        </is>
      </c>
      <c r="J271" t="inlineStr">
        <is>
          <t>Electronic City</t>
        </is>
      </c>
      <c r="K271" t="inlineStr">
        <is>
          <t>PIOT NO.254/A-1 SY NO. 236GROUND FLOOR,3RD PHASE BOMMASANDRA INDI AREA HOSUR MAIN ROAD,</t>
        </is>
      </c>
      <c r="L271" t="inlineStr">
        <is>
          <t>560099</t>
        </is>
      </c>
      <c r="M271" t="n">
        <v>12.813097</v>
      </c>
      <c r="N271" t="n">
        <v>77.692612</v>
      </c>
      <c r="O271" t="inlineStr">
        <is>
          <t>https://www.district.in/stores/levi-s-electronic-city-bangalore-SDP-59215420</t>
        </is>
      </c>
    </row>
    <row r="272">
      <c r="A272" t="inlineStr">
        <is>
          <t>Levi's</t>
        </is>
      </c>
      <c r="B272" t="inlineStr">
        <is>
          <t>Levi's</t>
        </is>
      </c>
      <c r="C272" t="inlineStr">
        <is>
          <t>Unisex</t>
        </is>
      </c>
      <c r="D272" t="inlineStr">
        <is>
          <t>Electronic City</t>
        </is>
      </c>
      <c r="E272" t="inlineStr">
        <is>
          <t>Bangalore</t>
        </is>
      </c>
      <c r="F272" t="inlineStr">
        <is>
          <t>inferred from a store 53 m away</t>
        </is>
      </c>
      <c r="G272" t="inlineStr"/>
      <c r="H272" t="inlineStr">
        <is>
          <t>Fashion</t>
        </is>
      </c>
      <c r="I272" t="inlineStr">
        <is>
          <t>Apparel</t>
        </is>
      </c>
      <c r="J272" t="inlineStr">
        <is>
          <t>M5 Ecity Mall</t>
        </is>
      </c>
      <c r="K272" t="inlineStr">
        <is>
          <t>LEVIS STORE UGF 0809 A M5 ECITY MALL VEERASANDRA INDUSTRIAL AREA HOSUR ROAD OPP ELECTRONIC CITY FLYOVER PHASE II BENGALURU KARNATAKA 560100</t>
        </is>
      </c>
      <c r="L272" t="inlineStr">
        <is>
          <t>560100</t>
        </is>
      </c>
      <c r="M272" t="n">
        <v>12.841536</v>
      </c>
      <c r="N272" t="n">
        <v>77.676514</v>
      </c>
      <c r="O272" t="inlineStr">
        <is>
          <t>https://www.district.in/stores/levi-s-m5-ecity-mall-bangalore-SDP-69589309</t>
        </is>
      </c>
    </row>
    <row r="273">
      <c r="A273" t="inlineStr">
        <is>
          <t>Lifestyle</t>
        </is>
      </c>
      <c r="B273" t="inlineStr">
        <is>
          <t>Lifestyle</t>
        </is>
      </c>
      <c r="C273" t="inlineStr">
        <is>
          <t>Unisex</t>
        </is>
      </c>
      <c r="D273" t="inlineStr">
        <is>
          <t>Electronic City</t>
        </is>
      </c>
      <c r="E273" t="inlineStr">
        <is>
          <t>Bangalore</t>
        </is>
      </c>
      <c r="F273" t="inlineStr">
        <is>
          <t>inferred from a store 53 m away</t>
        </is>
      </c>
      <c r="G273" t="inlineStr"/>
      <c r="H273" t="inlineStr">
        <is>
          <t>Fashion</t>
        </is>
      </c>
      <c r="I273" t="inlineStr">
        <is>
          <t>Apparel • Accessories</t>
        </is>
      </c>
      <c r="J273" t="inlineStr">
        <is>
          <t>M5 Ecity Mall</t>
        </is>
      </c>
      <c r="K273" t="inlineStr">
        <is>
          <t>Plot No 1, Hosur Rd, next to Audi Showroom, Veerasandra Industrial Area, BTM Phase 1, Phase II, Electronic City, Bengaluru, Karnataka 560100</t>
        </is>
      </c>
      <c r="L273" t="inlineStr">
        <is>
          <t>560100</t>
        </is>
      </c>
      <c r="M273" t="n">
        <v>12.841543</v>
      </c>
      <c r="N273" t="n">
        <v>77.676872</v>
      </c>
      <c r="O273" t="inlineStr">
        <is>
          <t>https://www.district.in/stores/lifestyle-m5-ecity-mall-bangalore-SDP-84448645</t>
        </is>
      </c>
    </row>
    <row r="274">
      <c r="A274" t="inlineStr">
        <is>
          <t>Louis Philippe</t>
        </is>
      </c>
      <c r="B274" t="inlineStr">
        <is>
          <t>Louis Philippe</t>
        </is>
      </c>
      <c r="C274" t="inlineStr">
        <is>
          <t>Unknown</t>
        </is>
      </c>
      <c r="D274" t="inlineStr">
        <is>
          <t>Electronic City</t>
        </is>
      </c>
      <c r="E274" t="inlineStr">
        <is>
          <t>Bangalore</t>
        </is>
      </c>
      <c r="F274" t="inlineStr">
        <is>
          <t>District (seo_locality)</t>
        </is>
      </c>
      <c r="G274" t="inlineStr"/>
      <c r="H274" t="inlineStr">
        <is>
          <t>Fashion</t>
        </is>
      </c>
      <c r="I274" t="inlineStr">
        <is>
          <t>Apparel</t>
        </is>
      </c>
      <c r="J274" t="inlineStr">
        <is>
          <t>Electronic City</t>
        </is>
      </c>
      <c r="K274" t="inlineStr">
        <is>
          <t>LOUIS PHILIPPE,GROUND FLOOR AND FIRST FLOOR,H.L.NO.417/162/226,DODDATHOGURU VILLAGE,BEGUR HOBLI ,BANGALORE SOUTH TALUK,NEELADRI ROAD,ELECTRONICS CITY PHASE  I  BANGLORE-560100</t>
        </is>
      </c>
      <c r="L274" t="inlineStr">
        <is>
          <t>560100</t>
        </is>
      </c>
      <c r="M274" t="n">
        <v>12.845036</v>
      </c>
      <c r="N274" t="n">
        <v>77.648552</v>
      </c>
      <c r="O274" t="inlineStr">
        <is>
          <t>https://www.district.in/stores/louis-philippe-electronic-city-bangalore-SDP-92758790</t>
        </is>
      </c>
    </row>
    <row r="275">
      <c r="A275" t="inlineStr">
        <is>
          <t>Max</t>
        </is>
      </c>
      <c r="B275" t="inlineStr">
        <is>
          <t>Max</t>
        </is>
      </c>
      <c r="C275" t="inlineStr">
        <is>
          <t>Unisex</t>
        </is>
      </c>
      <c r="D275" t="inlineStr">
        <is>
          <t>Electronic City</t>
        </is>
      </c>
      <c r="E275" t="inlineStr">
        <is>
          <t>Bangalore</t>
        </is>
      </c>
      <c r="F275" t="inlineStr">
        <is>
          <t>inferred from a store 53 m away</t>
        </is>
      </c>
      <c r="G275" t="inlineStr"/>
      <c r="H275" t="inlineStr">
        <is>
          <t>Fashion</t>
        </is>
      </c>
      <c r="I275" t="inlineStr">
        <is>
          <t>Apparel</t>
        </is>
      </c>
      <c r="J275" t="inlineStr">
        <is>
          <t>M5 Ecity Mall</t>
        </is>
      </c>
      <c r="K275" t="inlineStr">
        <is>
          <t>Gopalan gardenia, No 1, M5 Mall, next to Audi Showroom, Indl Area, Electronic City, Bengaluru, Karnataka 560100</t>
        </is>
      </c>
      <c r="L275" t="inlineStr">
        <is>
          <t>560100</t>
        </is>
      </c>
      <c r="M275" t="n">
        <v>12.841491</v>
      </c>
      <c r="N275" t="n">
        <v>77.676659</v>
      </c>
      <c r="O275" t="inlineStr">
        <is>
          <t>https://www.district.in/stores/max-m5-ecity-mall-bangalore-SDP-80717978</t>
        </is>
      </c>
    </row>
    <row r="276">
      <c r="A276" t="inlineStr">
        <is>
          <t>Meena Bazaar</t>
        </is>
      </c>
      <c r="B276" t="inlineStr">
        <is>
          <t>Meena Bazaar</t>
        </is>
      </c>
      <c r="C276" t="inlineStr">
        <is>
          <t>Women</t>
        </is>
      </c>
      <c r="D276" t="inlineStr">
        <is>
          <t>Electronic City</t>
        </is>
      </c>
      <c r="E276" t="inlineStr">
        <is>
          <t>Bangalore</t>
        </is>
      </c>
      <c r="F276" t="inlineStr">
        <is>
          <t>District (seo_locality)</t>
        </is>
      </c>
      <c r="G276" t="inlineStr"/>
      <c r="H276" t="inlineStr">
        <is>
          <t>Fashion</t>
        </is>
      </c>
      <c r="I276" t="inlineStr">
        <is>
          <t>Apparel</t>
        </is>
      </c>
      <c r="J276" t="inlineStr">
        <is>
          <t>Electronic City</t>
        </is>
      </c>
      <c r="K276" t="inlineStr">
        <is>
          <t>Shop No. 3, Second Floor, M5 Ecity Mall, Electronic City, Hebbagodi, Karnataka, 560100</t>
        </is>
      </c>
      <c r="L276" t="inlineStr">
        <is>
          <t>560100</t>
        </is>
      </c>
      <c r="M276" t="n">
        <v>12.83747</v>
      </c>
      <c r="N276" t="n">
        <v>77.67714700000001</v>
      </c>
      <c r="O276" t="inlineStr">
        <is>
          <t>https://www.district.in/stores/meena-bazaar-electronic-city-bangalore-SDP-59455759</t>
        </is>
      </c>
    </row>
    <row r="277">
      <c r="A277" t="inlineStr">
        <is>
          <t>Nykd by Nykaa</t>
        </is>
      </c>
      <c r="B277" t="inlineStr">
        <is>
          <t>Nykd by Nykaa</t>
        </is>
      </c>
      <c r="C277" t="inlineStr">
        <is>
          <t>Women</t>
        </is>
      </c>
      <c r="D277" t="inlineStr">
        <is>
          <t>Electronic City</t>
        </is>
      </c>
      <c r="E277" t="inlineStr">
        <is>
          <t>Bangalore</t>
        </is>
      </c>
      <c r="F277" t="inlineStr">
        <is>
          <t>inferred from a store 53 m away</t>
        </is>
      </c>
      <c r="G277" t="inlineStr"/>
      <c r="H277" t="inlineStr">
        <is>
          <t>Fashion</t>
        </is>
      </c>
      <c r="I277" t="inlineStr">
        <is>
          <t>Apparel</t>
        </is>
      </c>
      <c r="J277" t="inlineStr">
        <is>
          <t>M5 Ecity Mall</t>
        </is>
      </c>
      <c r="K277" t="inlineStr">
        <is>
          <t>2nd Floor, M5 Ecity Mall, Unit No SF/15, Veerasandra Industrial Area, BTM Phase 1, Phase II, Electronic City, Bengaluru, Karnataka 560100</t>
        </is>
      </c>
      <c r="L277" t="inlineStr">
        <is>
          <t>560100</t>
        </is>
      </c>
      <c r="M277" t="n">
        <v>12.842171</v>
      </c>
      <c r="N277" t="n">
        <v>77.67729199999999</v>
      </c>
      <c r="O277" t="inlineStr">
        <is>
          <t>https://www.district.in/stores/nykd-by-nykaa-m5-ecity-mall-bangalore-SDP-62349940</t>
        </is>
      </c>
    </row>
    <row r="278">
      <c r="A278" t="inlineStr">
        <is>
          <t>Pantaloons</t>
        </is>
      </c>
      <c r="B278" t="inlineStr">
        <is>
          <t>Pantaloons</t>
        </is>
      </c>
      <c r="C278" t="inlineStr">
        <is>
          <t>Unisex</t>
        </is>
      </c>
      <c r="D278" t="inlineStr">
        <is>
          <t>Electronic City</t>
        </is>
      </c>
      <c r="E278" t="inlineStr">
        <is>
          <t>Bangalore</t>
        </is>
      </c>
      <c r="F278" t="inlineStr">
        <is>
          <t>District (seo_locality)</t>
        </is>
      </c>
      <c r="G278" t="inlineStr"/>
      <c r="H278" t="inlineStr">
        <is>
          <t>Fashion</t>
        </is>
      </c>
      <c r="I278" t="inlineStr">
        <is>
          <t>Apparel</t>
        </is>
      </c>
      <c r="J278" t="inlineStr">
        <is>
          <t>Electronic City</t>
        </is>
      </c>
      <c r="K278" t="inlineStr">
        <is>
          <t>Ground Floor - Second Floor, PCR Garden Mall, Electronic City, Bengaluru, Karnataka, 560100</t>
        </is>
      </c>
      <c r="L278" t="inlineStr">
        <is>
          <t>560100</t>
        </is>
      </c>
      <c r="M278" t="n">
        <v>12.849339</v>
      </c>
      <c r="N278" t="n">
        <v>77.65052799999999</v>
      </c>
      <c r="O278" t="inlineStr">
        <is>
          <t>https://www.district.in/stores/pantaloons-electronic-city-bangalore-SDP-66503767</t>
        </is>
      </c>
    </row>
    <row r="279">
      <c r="A279" t="inlineStr">
        <is>
          <t>Peter England</t>
        </is>
      </c>
      <c r="B279" t="inlineStr">
        <is>
          <t>Peter England</t>
        </is>
      </c>
      <c r="C279" t="inlineStr">
        <is>
          <t>Unknown</t>
        </is>
      </c>
      <c r="D279" t="inlineStr">
        <is>
          <t>Electronic City</t>
        </is>
      </c>
      <c r="E279" t="inlineStr">
        <is>
          <t>Bangalore</t>
        </is>
      </c>
      <c r="F279" t="inlineStr">
        <is>
          <t>District (seo_locality)</t>
        </is>
      </c>
      <c r="G279" t="inlineStr"/>
      <c r="H279" t="inlineStr">
        <is>
          <t>Fashion</t>
        </is>
      </c>
      <c r="I279" t="inlineStr">
        <is>
          <t>Apparel</t>
        </is>
      </c>
      <c r="J279" t="inlineStr">
        <is>
          <t>Electronic City</t>
        </is>
      </c>
      <c r="K279" t="inlineStr">
        <is>
          <t>Peter England Shworoom ,Site no.186, Neeladri Road, Doddathoguru, Electronic city Phase 1, Bangalore - 560100.</t>
        </is>
      </c>
      <c r="L279" t="inlineStr">
        <is>
          <t>560100</t>
        </is>
      </c>
      <c r="M279" t="n">
        <v>12.841046</v>
      </c>
      <c r="N279" t="n">
        <v>77.650047</v>
      </c>
      <c r="O279" t="inlineStr">
        <is>
          <t>https://www.district.in/stores/peter-england-electronic-city-bangalore-SDP-98339351</t>
        </is>
      </c>
    </row>
    <row r="280">
      <c r="A280" t="inlineStr">
        <is>
          <t>Rare Rabbit</t>
        </is>
      </c>
      <c r="B280" t="inlineStr">
        <is>
          <t>Rare Rabbit</t>
        </is>
      </c>
      <c r="C280" t="inlineStr">
        <is>
          <t>Unisex</t>
        </is>
      </c>
      <c r="D280" t="inlineStr">
        <is>
          <t>Electronic City</t>
        </is>
      </c>
      <c r="E280" t="inlineStr">
        <is>
          <t>Bangalore</t>
        </is>
      </c>
      <c r="F280" t="inlineStr">
        <is>
          <t>District (seo_locality)</t>
        </is>
      </c>
      <c r="G280" t="inlineStr"/>
      <c r="H280" t="inlineStr">
        <is>
          <t>Fashion</t>
        </is>
      </c>
      <c r="I280" t="inlineStr">
        <is>
          <t>Apparel</t>
        </is>
      </c>
      <c r="J280" t="inlineStr">
        <is>
          <t>Electronic City</t>
        </is>
      </c>
      <c r="K280" t="inlineStr">
        <is>
          <t>Shop No. 07, Upper Ground Floor, M5 Mall, Electronic City, Bengaluru, Karnataka, 560100</t>
        </is>
      </c>
      <c r="L280" t="inlineStr">
        <is>
          <t>560100</t>
        </is>
      </c>
      <c r="M280" t="n">
        <v>12.841111</v>
      </c>
      <c r="N280" t="n">
        <v>77.676941</v>
      </c>
      <c r="O280" t="inlineStr">
        <is>
          <t>https://www.district.in/stores/rare-rabbit-electronic-city-bangalore-SDP-87099168</t>
        </is>
      </c>
    </row>
    <row r="281">
      <c r="A281" t="inlineStr">
        <is>
          <t>Rareism</t>
        </is>
      </c>
      <c r="B281" t="inlineStr">
        <is>
          <t>Rareism</t>
        </is>
      </c>
      <c r="C281" t="inlineStr">
        <is>
          <t>Unisex</t>
        </is>
      </c>
      <c r="D281" t="inlineStr">
        <is>
          <t>Electronic City</t>
        </is>
      </c>
      <c r="E281" t="inlineStr">
        <is>
          <t>Bangalore</t>
        </is>
      </c>
      <c r="F281" t="inlineStr">
        <is>
          <t>inferred from a store 53 m away</t>
        </is>
      </c>
      <c r="G281" t="inlineStr"/>
      <c r="H281" t="inlineStr">
        <is>
          <t>Fashion</t>
        </is>
      </c>
      <c r="I281" t="inlineStr">
        <is>
          <t>Apparel</t>
        </is>
      </c>
      <c r="J281" t="inlineStr">
        <is>
          <t>M5 Ecity Mall</t>
        </is>
      </c>
      <c r="K281" t="inlineStr">
        <is>
          <t>Shop No. 24, Upper Ground Floor, M5 Ecity Mall, Electronic City, Hebbagodi, Karnataka 560100</t>
        </is>
      </c>
      <c r="L281" t="inlineStr">
        <is>
          <t>560100</t>
        </is>
      </c>
      <c r="M281" t="n">
        <v>12.841402</v>
      </c>
      <c r="N281" t="n">
        <v>77.676666</v>
      </c>
      <c r="O281" t="inlineStr">
        <is>
          <t>https://www.district.in/stores/rareism-m5-ecity-mall-bangalore-SDP-70021464</t>
        </is>
      </c>
    </row>
    <row r="282">
      <c r="A282" t="inlineStr">
        <is>
          <t>SWEET DREAMS</t>
        </is>
      </c>
      <c r="B282" t="inlineStr">
        <is>
          <t>SWEET DREAMS</t>
        </is>
      </c>
      <c r="C282" t="inlineStr">
        <is>
          <t>Unisex</t>
        </is>
      </c>
      <c r="D282" t="inlineStr">
        <is>
          <t>Electronic City</t>
        </is>
      </c>
      <c r="E282" t="inlineStr">
        <is>
          <t>Bangalore</t>
        </is>
      </c>
      <c r="F282" t="inlineStr">
        <is>
          <t>District (seo_locality)</t>
        </is>
      </c>
      <c r="G282" t="inlineStr"/>
      <c r="H282" t="inlineStr">
        <is>
          <t>Fashion</t>
        </is>
      </c>
      <c r="I282" t="inlineStr">
        <is>
          <t>Apparel</t>
        </is>
      </c>
      <c r="J282" t="inlineStr">
        <is>
          <t>Electronic City</t>
        </is>
      </c>
      <c r="K282" t="inlineStr">
        <is>
          <t>SWEET DREAMS UNIT NO . SF-23 , SECOND FLOOR M5 ECITY MALL , VEERASANDRA INDUSTRIAL AREA, ELECTRONIC CITY, BANGALORE - 560100  KARNATAKA</t>
        </is>
      </c>
      <c r="L282" t="inlineStr">
        <is>
          <t>560100</t>
        </is>
      </c>
      <c r="M282" t="n">
        <v>12.841558</v>
      </c>
      <c r="N282" t="n">
        <v>77.673813</v>
      </c>
      <c r="O282" t="inlineStr">
        <is>
          <t>https://www.district.in/stores/sweet-dreams-electronic-city-bangalore-SDP-16422701</t>
        </is>
      </c>
    </row>
    <row r="283">
      <c r="A283" t="inlineStr">
        <is>
          <t>Snitch</t>
        </is>
      </c>
      <c r="B283" t="inlineStr">
        <is>
          <t>Snitch</t>
        </is>
      </c>
      <c r="C283" t="inlineStr">
        <is>
          <t>Men</t>
        </is>
      </c>
      <c r="D283" t="inlineStr">
        <is>
          <t>Electronic City</t>
        </is>
      </c>
      <c r="E283" t="inlineStr">
        <is>
          <t>Bangalore</t>
        </is>
      </c>
      <c r="F283" t="inlineStr">
        <is>
          <t>inferred from a store 53 m away</t>
        </is>
      </c>
      <c r="G283" t="inlineStr"/>
      <c r="H283" t="inlineStr">
        <is>
          <t>Fashion</t>
        </is>
      </c>
      <c r="I283" t="inlineStr">
        <is>
          <t>Apparel</t>
        </is>
      </c>
      <c r="J283" t="inlineStr">
        <is>
          <t>M5 Ecity Mall</t>
        </is>
      </c>
      <c r="K283" t="inlineStr">
        <is>
          <t>Shop No. UGF 18, Upper Ground Floor, M5 Ecity Mall, Electronic City, Hebbagodi, Karnataka 560100</t>
        </is>
      </c>
      <c r="L283" t="inlineStr">
        <is>
          <t>560100</t>
        </is>
      </c>
      <c r="M283" t="n">
        <v>12.841702</v>
      </c>
      <c r="N283" t="n">
        <v>77.676514</v>
      </c>
      <c r="O283" t="inlineStr">
        <is>
          <t>https://www.district.in/stores/snitch-m5-ecity-mall-bangalore-SDP-10750774</t>
        </is>
      </c>
    </row>
    <row r="284">
      <c r="A284" t="inlineStr">
        <is>
          <t>Soch</t>
        </is>
      </c>
      <c r="B284" t="inlineStr">
        <is>
          <t>Soch</t>
        </is>
      </c>
      <c r="C284" t="inlineStr">
        <is>
          <t>Women</t>
        </is>
      </c>
      <c r="D284" t="inlineStr">
        <is>
          <t>Electronic City</t>
        </is>
      </c>
      <c r="E284" t="inlineStr">
        <is>
          <t>Bangalore</t>
        </is>
      </c>
      <c r="F284" t="inlineStr">
        <is>
          <t>District (seo_locality)</t>
        </is>
      </c>
      <c r="G284" t="inlineStr"/>
      <c r="H284" t="inlineStr">
        <is>
          <t>Fashion</t>
        </is>
      </c>
      <c r="I284" t="inlineStr">
        <is>
          <t>Apparel</t>
        </is>
      </c>
      <c r="J284" t="inlineStr">
        <is>
          <t>Electronic City</t>
        </is>
      </c>
      <c r="K284" t="inlineStr">
        <is>
          <t>Ground Floor, Electronic City, Neeladri Rd, Neeladri Nagar, Bengaluru, Karnataka 560100</t>
        </is>
      </c>
      <c r="L284" t="inlineStr">
        <is>
          <t>560100</t>
        </is>
      </c>
      <c r="M284" t="n">
        <v>12.842045</v>
      </c>
      <c r="N284" t="n">
        <v>77.644363</v>
      </c>
      <c r="O284" t="inlineStr">
        <is>
          <t>https://www.district.in/stores/soch-electronic-city-bangalore-SDP-94720852</t>
        </is>
      </c>
    </row>
    <row r="285">
      <c r="A285" t="inlineStr">
        <is>
          <t>Soch</t>
        </is>
      </c>
      <c r="B285" t="inlineStr">
        <is>
          <t>Soch</t>
        </is>
      </c>
      <c r="C285" t="inlineStr">
        <is>
          <t>Women</t>
        </is>
      </c>
      <c r="D285" t="inlineStr">
        <is>
          <t>Electronic City</t>
        </is>
      </c>
      <c r="E285" t="inlineStr">
        <is>
          <t>Bangalore</t>
        </is>
      </c>
      <c r="F285" t="inlineStr">
        <is>
          <t>inferred from a store 53 m away</t>
        </is>
      </c>
      <c r="G285" t="inlineStr"/>
      <c r="H285" t="inlineStr">
        <is>
          <t>Fashion</t>
        </is>
      </c>
      <c r="I285" t="inlineStr">
        <is>
          <t>Apparel</t>
        </is>
      </c>
      <c r="J285" t="inlineStr">
        <is>
          <t>M5 Ecity Mall</t>
        </is>
      </c>
      <c r="K285" t="inlineStr">
        <is>
          <t>Unit No SF/06, Veerasandra Industrial Area, BTM Phase 1, Phase II, Electronic City, Bengaluru, Karnataka 560100, India</t>
        </is>
      </c>
      <c r="L285" t="inlineStr">
        <is>
          <t>560100</t>
        </is>
      </c>
      <c r="M285" t="n">
        <v>12.841522</v>
      </c>
      <c r="N285" t="n">
        <v>77.676666</v>
      </c>
      <c r="O285" t="inlineStr">
        <is>
          <t>https://www.district.in/stores/soch-m5-ecity-mall-bangalore-SDP-73647390</t>
        </is>
      </c>
    </row>
    <row r="286">
      <c r="A286" t="inlineStr">
        <is>
          <t>Tasva</t>
        </is>
      </c>
      <c r="B286" t="inlineStr">
        <is>
          <t>Tasva</t>
        </is>
      </c>
      <c r="C286" t="inlineStr">
        <is>
          <t>Men</t>
        </is>
      </c>
      <c r="D286" t="inlineStr">
        <is>
          <t>Electronic City</t>
        </is>
      </c>
      <c r="E286" t="inlineStr">
        <is>
          <t>Bangalore</t>
        </is>
      </c>
      <c r="F286" t="inlineStr">
        <is>
          <t>District (seo_locality)</t>
        </is>
      </c>
      <c r="G286" t="inlineStr"/>
      <c r="H286" t="inlineStr">
        <is>
          <t>Fashion</t>
        </is>
      </c>
      <c r="I286" t="inlineStr">
        <is>
          <t>Apparel</t>
        </is>
      </c>
      <c r="J286" t="inlineStr">
        <is>
          <t>Electronic City</t>
        </is>
      </c>
      <c r="K286" t="inlineStr">
        <is>
          <t>Shop No. 4, Centre Point, Electronics City Phase 1, Bengaluru, Karnataka, 560100</t>
        </is>
      </c>
      <c r="L286" t="inlineStr">
        <is>
          <t>560100</t>
        </is>
      </c>
      <c r="M286" t="n">
        <v>12.8456</v>
      </c>
      <c r="N286" t="n">
        <v>77.664902</v>
      </c>
      <c r="O286" t="inlineStr">
        <is>
          <t>https://www.district.in/stores/tasva-electronic-city-bangalore-SDP-10310815</t>
        </is>
      </c>
    </row>
    <row r="287">
      <c r="A287" t="inlineStr">
        <is>
          <t>The Pant Project</t>
        </is>
      </c>
      <c r="B287" t="inlineStr">
        <is>
          <t>The Pant Project</t>
        </is>
      </c>
      <c r="C287" t="inlineStr">
        <is>
          <t>Unisex</t>
        </is>
      </c>
      <c r="D287" t="inlineStr">
        <is>
          <t>Electronic City</t>
        </is>
      </c>
      <c r="E287" t="inlineStr">
        <is>
          <t>Bangalore</t>
        </is>
      </c>
      <c r="F287" t="inlineStr">
        <is>
          <t>inferred from a store 53 m away</t>
        </is>
      </c>
      <c r="G287" t="inlineStr"/>
      <c r="H287" t="inlineStr">
        <is>
          <t>Fashion</t>
        </is>
      </c>
      <c r="I287" t="inlineStr">
        <is>
          <t>Apparel</t>
        </is>
      </c>
      <c r="J287" t="inlineStr">
        <is>
          <t>M5 Ecity Mall</t>
        </is>
      </c>
      <c r="K287" t="inlineStr">
        <is>
          <t>Shop No. 13, First Floor, M5 Ecity Mall, Electronic City, Hebbagodi, Karnataka 560100</t>
        </is>
      </c>
      <c r="L287" t="inlineStr">
        <is>
          <t>560100</t>
        </is>
      </c>
      <c r="M287" t="n">
        <v>12.84201</v>
      </c>
      <c r="N287" t="n">
        <v>77.67693300000001</v>
      </c>
      <c r="O287" t="inlineStr">
        <is>
          <t>https://www.district.in/stores/the-pant-project-m5-ecity-mall-bangalore-SDP-23907540</t>
        </is>
      </c>
    </row>
    <row r="288">
      <c r="A288" t="inlineStr">
        <is>
          <t>The Souled Store</t>
        </is>
      </c>
      <c r="B288" t="inlineStr">
        <is>
          <t>The Souled Store</t>
        </is>
      </c>
      <c r="C288" t="inlineStr">
        <is>
          <t>Unisex</t>
        </is>
      </c>
      <c r="D288" t="inlineStr">
        <is>
          <t>Electronic City</t>
        </is>
      </c>
      <c r="E288" t="inlineStr">
        <is>
          <t>Bangalore</t>
        </is>
      </c>
      <c r="F288" t="inlineStr">
        <is>
          <t>District (seo_locality)</t>
        </is>
      </c>
      <c r="G288" t="inlineStr"/>
      <c r="H288" t="inlineStr">
        <is>
          <t>Fashion</t>
        </is>
      </c>
      <c r="I288" t="inlineStr">
        <is>
          <t>Apparel • Footwear</t>
        </is>
      </c>
      <c r="J288" t="inlineStr">
        <is>
          <t>Electronic City</t>
        </is>
      </c>
      <c r="K288" t="inlineStr">
        <is>
          <t>Shop No. 16, 17,  Upper Ground Floor, M5 City Mall, Electronic City, Bengaluru, Karnataka, 560100</t>
        </is>
      </c>
      <c r="L288" t="inlineStr">
        <is>
          <t>560100</t>
        </is>
      </c>
      <c r="M288" t="n">
        <v>12.841517</v>
      </c>
      <c r="N288" t="n">
        <v>77.67408</v>
      </c>
      <c r="O288" t="inlineStr">
        <is>
          <t>https://www.district.in/stores/the-souled-store-electronic-city-bangalore-SDP-97453822</t>
        </is>
      </c>
    </row>
    <row r="289">
      <c r="A289" t="inlineStr">
        <is>
          <t>VIRGIO</t>
        </is>
      </c>
      <c r="B289" t="inlineStr">
        <is>
          <t>VIRGIO</t>
        </is>
      </c>
      <c r="C289" t="inlineStr">
        <is>
          <t>Women</t>
        </is>
      </c>
      <c r="D289" t="inlineStr">
        <is>
          <t>Electronic City</t>
        </is>
      </c>
      <c r="E289" t="inlineStr">
        <is>
          <t>Bangalore</t>
        </is>
      </c>
      <c r="F289" t="inlineStr">
        <is>
          <t>inferred from a store 53 m away</t>
        </is>
      </c>
      <c r="G289" t="inlineStr"/>
      <c r="H289" t="inlineStr">
        <is>
          <t>Fashion</t>
        </is>
      </c>
      <c r="I289" t="inlineStr">
        <is>
          <t>Apparel</t>
        </is>
      </c>
      <c r="J289" t="inlineStr">
        <is>
          <t>M5 Ecity Mall</t>
        </is>
      </c>
      <c r="K289" t="inlineStr">
        <is>
          <t>Shop No. SF-08, Second Floor, M5 Ecity Mall, Electronic City, Hebbagodi, Karnataka 560100</t>
        </is>
      </c>
      <c r="L289" t="inlineStr">
        <is>
          <t>560100</t>
        </is>
      </c>
      <c r="M289" t="n">
        <v>12.841839</v>
      </c>
      <c r="N289" t="n">
        <v>77.67671199999999</v>
      </c>
      <c r="O289" t="inlineStr">
        <is>
          <t>https://www.district.in/stores/virgio-m5-ecity-mall-bangalore-SDP-77228905</t>
        </is>
      </c>
    </row>
    <row r="290">
      <c r="A290" t="inlineStr">
        <is>
          <t>Van Heusen</t>
        </is>
      </c>
      <c r="B290" t="inlineStr">
        <is>
          <t>Van Heusen</t>
        </is>
      </c>
      <c r="C290" t="inlineStr">
        <is>
          <t>Unknown</t>
        </is>
      </c>
      <c r="D290" t="inlineStr">
        <is>
          <t>Electronic City</t>
        </is>
      </c>
      <c r="E290" t="inlineStr">
        <is>
          <t>Bangalore</t>
        </is>
      </c>
      <c r="F290" t="inlineStr">
        <is>
          <t>District (seo_locality)</t>
        </is>
      </c>
      <c r="G290" t="inlineStr"/>
      <c r="H290" t="inlineStr">
        <is>
          <t>Fashion</t>
        </is>
      </c>
      <c r="I290" t="inlineStr">
        <is>
          <t>Apparel</t>
        </is>
      </c>
      <c r="J290" t="inlineStr">
        <is>
          <t>Electronic City</t>
        </is>
      </c>
      <c r="K290" t="inlineStr">
        <is>
          <t xml:space="preserve"> H.I NO.417/162/226 , GROUND &amp; FIRST FLOOR, DODDATHOGURU VILLAGE, BEGUR HOBLI , SUITATED AT NEELADRI ROAD, ELECTRONIC CITY PHASE-1 , BANGALORE - 560100</t>
        </is>
      </c>
      <c r="L290" t="inlineStr">
        <is>
          <t>560100</t>
        </is>
      </c>
      <c r="M290" t="n">
        <v>12.84</v>
      </c>
      <c r="N290" t="n">
        <v>77.650002</v>
      </c>
      <c r="O290" t="inlineStr">
        <is>
          <t>https://www.district.in/stores/van-heusen-electronic-city-bangalore-SDP-68861910</t>
        </is>
      </c>
    </row>
    <row r="291">
      <c r="A291" t="inlineStr">
        <is>
          <t>Van Heusen Innerwear</t>
        </is>
      </c>
      <c r="B291" t="inlineStr">
        <is>
          <t>Van Heusen Innerwear</t>
        </is>
      </c>
      <c r="C291" t="inlineStr">
        <is>
          <t>Unisex</t>
        </is>
      </c>
      <c r="D291" t="inlineStr">
        <is>
          <t>Electronic City</t>
        </is>
      </c>
      <c r="E291" t="inlineStr">
        <is>
          <t>Bangalore</t>
        </is>
      </c>
      <c r="F291" t="inlineStr">
        <is>
          <t>District (seo_locality)</t>
        </is>
      </c>
      <c r="G291" t="inlineStr"/>
      <c r="H291" t="inlineStr">
        <is>
          <t>Fashion</t>
        </is>
      </c>
      <c r="I291" t="inlineStr">
        <is>
          <t>Apparel</t>
        </is>
      </c>
      <c r="J291" t="inlineStr">
        <is>
          <t>Electronic City</t>
        </is>
      </c>
      <c r="K291" t="inlineStr">
        <is>
          <t>Shop No. 102/181, Shree Ananthnagar Society Layout, Electronic City, Bengaluru, Karnataka, 560100</t>
        </is>
      </c>
      <c r="L291" t="inlineStr">
        <is>
          <t>560100</t>
        </is>
      </c>
      <c r="M291" t="n">
        <v>12.83595</v>
      </c>
      <c r="N291" t="n">
        <v>77.68858299999999</v>
      </c>
      <c r="O291" t="inlineStr">
        <is>
          <t>https://www.district.in/stores/van-heusen-innerwear-electronic-city-bangalore-SDP-76209686</t>
        </is>
      </c>
    </row>
    <row r="292">
      <c r="A292" t="inlineStr">
        <is>
          <t>Westside</t>
        </is>
      </c>
      <c r="B292" t="inlineStr">
        <is>
          <t>Westside</t>
        </is>
      </c>
      <c r="C292" t="inlineStr">
        <is>
          <t>Unisex</t>
        </is>
      </c>
      <c r="D292" t="inlineStr">
        <is>
          <t>Electronic City</t>
        </is>
      </c>
      <c r="E292" t="inlineStr">
        <is>
          <t>Bangalore</t>
        </is>
      </c>
      <c r="F292" t="inlineStr">
        <is>
          <t>District (seo_locality)</t>
        </is>
      </c>
      <c r="G292" t="inlineStr"/>
      <c r="H292" t="inlineStr">
        <is>
          <t>Fashion</t>
        </is>
      </c>
      <c r="I292" t="inlineStr">
        <is>
          <t>Apparel • Accessories</t>
        </is>
      </c>
      <c r="J292" t="inlineStr">
        <is>
          <t>Electronic City</t>
        </is>
      </c>
      <c r="K292" t="inlineStr">
        <is>
          <t>Hebbagodi CMC, Kaneshmari No: 61 &amp; 62, 65/A Veerasandra, Village, PO, Electronic City, Bengaluru, Karnataka 560100, India</t>
        </is>
      </c>
      <c r="L292" t="inlineStr">
        <is>
          <t>560100</t>
        </is>
      </c>
      <c r="M292" t="n">
        <v>12.842113</v>
      </c>
      <c r="N292" t="n">
        <v>77.67598700000001</v>
      </c>
      <c r="O292" t="inlineStr">
        <is>
          <t>https://www.district.in/stores/westside-electronic-city-bangalore-SDP-63932415</t>
        </is>
      </c>
    </row>
    <row r="293">
      <c r="A293" t="inlineStr">
        <is>
          <t>Westside</t>
        </is>
      </c>
      <c r="B293" t="inlineStr">
        <is>
          <t>Westside</t>
        </is>
      </c>
      <c r="C293" t="inlineStr">
        <is>
          <t>Unisex</t>
        </is>
      </c>
      <c r="D293" t="inlineStr">
        <is>
          <t>Electronic City</t>
        </is>
      </c>
      <c r="E293" t="inlineStr">
        <is>
          <t>Bangalore</t>
        </is>
      </c>
      <c r="F293" t="inlineStr">
        <is>
          <t>District (seo_locality)</t>
        </is>
      </c>
      <c r="G293" t="inlineStr"/>
      <c r="H293" t="inlineStr">
        <is>
          <t>Fashion</t>
        </is>
      </c>
      <c r="I293" t="inlineStr">
        <is>
          <t>Apparel • Accessories</t>
        </is>
      </c>
      <c r="J293" t="inlineStr">
        <is>
          <t>Electronic City</t>
        </is>
      </c>
      <c r="K293" t="inlineStr">
        <is>
          <t>Electronic City 2, Bengaluru Kaneshmari No: 61 &amp; 62, 65/A, Veerasandra, Hebbagodi CMC, Karnataka 560100, India</t>
        </is>
      </c>
      <c r="L293" t="inlineStr">
        <is>
          <t>560100</t>
        </is>
      </c>
      <c r="M293" t="n">
        <v>12.842242</v>
      </c>
      <c r="N293" t="n">
        <v>77.675774</v>
      </c>
      <c r="O293" t="inlineStr">
        <is>
          <t>https://www.district.in/stores/westside-electronic-city-bangalore-SDP-44173022</t>
        </is>
      </c>
    </row>
    <row r="294">
      <c r="A294" t="inlineStr">
        <is>
          <t>Westside</t>
        </is>
      </c>
      <c r="B294" t="inlineStr">
        <is>
          <t>Westside</t>
        </is>
      </c>
      <c r="C294" t="inlineStr">
        <is>
          <t>Unisex</t>
        </is>
      </c>
      <c r="D294" t="inlineStr">
        <is>
          <t>Electronic City</t>
        </is>
      </c>
      <c r="E294" t="inlineStr">
        <is>
          <t>Bangalore</t>
        </is>
      </c>
      <c r="F294" t="inlineStr">
        <is>
          <t>District (seo_locality)</t>
        </is>
      </c>
      <c r="G294" t="inlineStr"/>
      <c r="H294" t="inlineStr">
        <is>
          <t>Fashion</t>
        </is>
      </c>
      <c r="I294" t="inlineStr">
        <is>
          <t>Apparel • Accessories</t>
        </is>
      </c>
      <c r="J294" t="inlineStr">
        <is>
          <t>Electronic City</t>
        </is>
      </c>
      <c r="K294" t="inlineStr">
        <is>
          <t>No. 106, SY, 1, Electronic City Phase I, Doddathoguru, Bengaluru, Karnataka 560100, India</t>
        </is>
      </c>
      <c r="L294" t="inlineStr">
        <is>
          <t>560100</t>
        </is>
      </c>
      <c r="M294" t="n">
        <v>12.842017</v>
      </c>
      <c r="N294" t="n">
        <v>77.643913</v>
      </c>
      <c r="O294" t="inlineStr">
        <is>
          <t>https://www.district.in/stores/westside-electronic-city-bangalore-SDP-91750850</t>
        </is>
      </c>
    </row>
    <row r="295">
      <c r="A295" t="inlineStr">
        <is>
          <t>enamor</t>
        </is>
      </c>
      <c r="B295" t="inlineStr">
        <is>
          <t>enamor</t>
        </is>
      </c>
      <c r="C295" t="inlineStr">
        <is>
          <t>Women</t>
        </is>
      </c>
      <c r="D295" t="inlineStr">
        <is>
          <t>Electronic City</t>
        </is>
      </c>
      <c r="E295" t="inlineStr">
        <is>
          <t>Bangalore</t>
        </is>
      </c>
      <c r="F295" t="inlineStr">
        <is>
          <t>District (seo_locality)</t>
        </is>
      </c>
      <c r="G295" t="inlineStr"/>
      <c r="H295" t="inlineStr">
        <is>
          <t>Fashion</t>
        </is>
      </c>
      <c r="I295" t="inlineStr">
        <is>
          <t>Apparel</t>
        </is>
      </c>
      <c r="J295" t="inlineStr">
        <is>
          <t>Electronic City</t>
        </is>
      </c>
      <c r="K295" t="inlineStr">
        <is>
          <t>Second Floor, M5 Ecity Mall, Electronic City, Hebbagodi, Karnataka 560100</t>
        </is>
      </c>
      <c r="L295" t="inlineStr">
        <is>
          <t>560100</t>
        </is>
      </c>
      <c r="M295" t="n">
        <v>12.8397</v>
      </c>
      <c r="N295" t="n">
        <v>77.679298</v>
      </c>
      <c r="O295" t="inlineStr">
        <is>
          <t>https://www.district.in/stores/enamor-electronic-city-bangalore-SDP-15033176</t>
        </is>
      </c>
    </row>
    <row r="296">
      <c r="A296" t="inlineStr">
        <is>
          <t>The House Of Rare</t>
        </is>
      </c>
      <c r="B296" t="inlineStr">
        <is>
          <t>The House Of Rare</t>
        </is>
      </c>
      <c r="C296" t="inlineStr">
        <is>
          <t>Unisex</t>
        </is>
      </c>
      <c r="D296" t="inlineStr">
        <is>
          <t>HBR Layout</t>
        </is>
      </c>
      <c r="E296" t="inlineStr">
        <is>
          <t>Bangalore</t>
        </is>
      </c>
      <c r="F296" t="inlineStr">
        <is>
          <t>District (seo_locality)</t>
        </is>
      </c>
      <c r="G296" t="inlineStr"/>
      <c r="H296" t="inlineStr">
        <is>
          <t>Fashion</t>
        </is>
      </c>
      <c r="I296" t="inlineStr">
        <is>
          <t>Apparel</t>
        </is>
      </c>
      <c r="J296" t="inlineStr">
        <is>
          <t>HBR Layout</t>
        </is>
      </c>
      <c r="K296" t="inlineStr">
        <is>
          <t>Shop No. 4M-401, HRBR Layout, Bengaluru, Karnataka, 560043</t>
        </is>
      </c>
      <c r="L296" t="inlineStr">
        <is>
          <t>560043</t>
        </is>
      </c>
      <c r="M296" t="n">
        <v>13.023225</v>
      </c>
      <c r="N296" t="n">
        <v>77.630661</v>
      </c>
      <c r="O296" t="inlineStr">
        <is>
          <t>https://www.district.in/stores/the-house-of-rare-hbr-layout-bangalore-SDP-67285772</t>
        </is>
      </c>
    </row>
    <row r="297">
      <c r="A297" t="inlineStr">
        <is>
          <t>AND</t>
        </is>
      </c>
      <c r="B297" t="inlineStr">
        <is>
          <t>AND</t>
        </is>
      </c>
      <c r="C297" t="inlineStr">
        <is>
          <t>Women</t>
        </is>
      </c>
      <c r="D297" t="inlineStr">
        <is>
          <t>HSR</t>
        </is>
      </c>
      <c r="E297" t="inlineStr">
        <is>
          <t>Bangalore</t>
        </is>
      </c>
      <c r="F297" t="inlineStr">
        <is>
          <t>District (seo_locality)</t>
        </is>
      </c>
      <c r="G297" t="inlineStr"/>
      <c r="H297" t="inlineStr">
        <is>
          <t>Fashion</t>
        </is>
      </c>
      <c r="I297" t="inlineStr">
        <is>
          <t>Apparel</t>
        </is>
      </c>
      <c r="J297" t="inlineStr">
        <is>
          <t>HSR</t>
        </is>
      </c>
      <c r="K297" t="inlineStr">
        <is>
          <t>Shop No. 416, HSR, BDA Layout, Bengaluru, Karnataka, 560102</t>
        </is>
      </c>
      <c r="L297" t="inlineStr">
        <is>
          <t>560102</t>
        </is>
      </c>
      <c r="M297" t="n">
        <v>12.919236</v>
      </c>
      <c r="N297" t="n">
        <v>77.651794</v>
      </c>
      <c r="O297" t="inlineStr">
        <is>
          <t>https://www.district.in/stores/and-hsr-bangalore-SDP-73517511</t>
        </is>
      </c>
    </row>
    <row r="298">
      <c r="A298" t="inlineStr">
        <is>
          <t>Allen Solly</t>
        </is>
      </c>
      <c r="B298" t="inlineStr">
        <is>
          <t>Allen Solly</t>
        </is>
      </c>
      <c r="C298" t="inlineStr">
        <is>
          <t>Unknown</t>
        </is>
      </c>
      <c r="D298" t="inlineStr">
        <is>
          <t>HSR</t>
        </is>
      </c>
      <c r="E298" t="inlineStr">
        <is>
          <t>Bangalore</t>
        </is>
      </c>
      <c r="F298" t="inlineStr">
        <is>
          <t>District (seo_locality)</t>
        </is>
      </c>
      <c r="G298" t="inlineStr"/>
      <c r="H298" t="inlineStr">
        <is>
          <t>Fashion</t>
        </is>
      </c>
      <c r="I298" t="inlineStr">
        <is>
          <t>Apparel • Accessories</t>
        </is>
      </c>
      <c r="J298" t="inlineStr">
        <is>
          <t>HSR</t>
        </is>
      </c>
      <c r="K298" t="inlineStr">
        <is>
          <t>SHop No. 426, Sector 1, HSR Layout, Bengaluru, Karnataka, 560102</t>
        </is>
      </c>
      <c r="L298" t="inlineStr">
        <is>
          <t>560102</t>
        </is>
      </c>
      <c r="M298" t="n">
        <v>12.918572</v>
      </c>
      <c r="N298" t="n">
        <v>77.65164900000001</v>
      </c>
      <c r="O298" t="inlineStr">
        <is>
          <t>https://www.district.in/stores/allen-solly-hsr-bangalore-SDP-56225755</t>
        </is>
      </c>
    </row>
    <row r="299">
      <c r="A299" t="inlineStr">
        <is>
          <t>American Eagle</t>
        </is>
      </c>
      <c r="B299" t="inlineStr">
        <is>
          <t>American Eagle</t>
        </is>
      </c>
      <c r="C299" t="inlineStr">
        <is>
          <t>Unisex</t>
        </is>
      </c>
      <c r="D299" t="inlineStr">
        <is>
          <t>HSR</t>
        </is>
      </c>
      <c r="E299" t="inlineStr">
        <is>
          <t>Bangalore</t>
        </is>
      </c>
      <c r="F299" t="inlineStr">
        <is>
          <t>District (seo_locality)</t>
        </is>
      </c>
      <c r="G299" t="inlineStr"/>
      <c r="H299" t="inlineStr">
        <is>
          <t>Fashion</t>
        </is>
      </c>
      <c r="I299" t="inlineStr">
        <is>
          <t>Apparel</t>
        </is>
      </c>
      <c r="J299" t="inlineStr">
        <is>
          <t>HSR</t>
        </is>
      </c>
      <c r="K299" t="inlineStr">
        <is>
          <t>Shop No. 2741/481, Sector 1, HSR, Bengaluru, Karnataka, 560102</t>
        </is>
      </c>
      <c r="L299" t="inlineStr">
        <is>
          <t>560102</t>
        </is>
      </c>
      <c r="M299" t="n">
        <v>12.911467</v>
      </c>
      <c r="N299" t="n">
        <v>77.65181</v>
      </c>
      <c r="O299" t="inlineStr">
        <is>
          <t>https://www.district.in/stores/american-eagle-hsr-bangalore-SDP-46914097</t>
        </is>
      </c>
    </row>
    <row r="300">
      <c r="A300" t="inlineStr">
        <is>
          <t>American Eagle</t>
        </is>
      </c>
      <c r="B300" t="inlineStr">
        <is>
          <t>American Eagle</t>
        </is>
      </c>
      <c r="C300" t="inlineStr">
        <is>
          <t>Unisex</t>
        </is>
      </c>
      <c r="D300" t="inlineStr">
        <is>
          <t>HSR</t>
        </is>
      </c>
      <c r="E300" t="inlineStr">
        <is>
          <t>Bangalore</t>
        </is>
      </c>
      <c r="F300" t="inlineStr">
        <is>
          <t>District (seo_locality)</t>
        </is>
      </c>
      <c r="G300" t="inlineStr"/>
      <c r="H300" t="inlineStr">
        <is>
          <t>Fashion</t>
        </is>
      </c>
      <c r="I300" t="inlineStr">
        <is>
          <t>Apparel</t>
        </is>
      </c>
      <c r="J300" t="inlineStr">
        <is>
          <t>HSR</t>
        </is>
      </c>
      <c r="K300" t="inlineStr">
        <is>
          <t>Shop No. 1666/A, Sector VII, Bengaluru, Karnataka, 560102</t>
        </is>
      </c>
      <c r="L300" t="inlineStr">
        <is>
          <t>560102</t>
        </is>
      </c>
      <c r="M300" t="n">
        <v>12.91032</v>
      </c>
      <c r="N300" t="n">
        <v>77.638069</v>
      </c>
      <c r="O300" t="inlineStr">
        <is>
          <t>https://www.district.in/stores/american-eagle-hsr-bangalore-SDP-50925407</t>
        </is>
      </c>
    </row>
    <row r="301">
      <c r="A301" t="inlineStr">
        <is>
          <t>Aurelia</t>
        </is>
      </c>
      <c r="B301" t="inlineStr">
        <is>
          <t>Aurelia</t>
        </is>
      </c>
      <c r="C301" t="inlineStr">
        <is>
          <t>Women</t>
        </is>
      </c>
      <c r="D301" t="inlineStr">
        <is>
          <t>HSR</t>
        </is>
      </c>
      <c r="E301" t="inlineStr">
        <is>
          <t>Bangalore</t>
        </is>
      </c>
      <c r="F301" t="inlineStr">
        <is>
          <t>District (seo_locality)</t>
        </is>
      </c>
      <c r="G301" t="inlineStr"/>
      <c r="H301" t="inlineStr">
        <is>
          <t>Fashion</t>
        </is>
      </c>
      <c r="I301" t="inlineStr">
        <is>
          <t>Apparel</t>
        </is>
      </c>
      <c r="J301" t="inlineStr">
        <is>
          <t>HSR</t>
        </is>
      </c>
      <c r="K301" t="inlineStr">
        <is>
          <t>Shop No. 811, HSR Layout, Bengaluru, Karnataka, 560102</t>
        </is>
      </c>
      <c r="L301" t="inlineStr">
        <is>
          <t>560102</t>
        </is>
      </c>
      <c r="M301" t="n">
        <v>12.913417</v>
      </c>
      <c r="N301" t="n">
        <v>77.651787</v>
      </c>
      <c r="O301" t="inlineStr">
        <is>
          <t>https://www.district.in/stores/aurelia-hsr-bangalore-SDP-50951779</t>
        </is>
      </c>
    </row>
    <row r="302">
      <c r="A302" t="inlineStr">
        <is>
          <t>Blackberrys</t>
        </is>
      </c>
      <c r="B302" t="inlineStr">
        <is>
          <t>Blackberrys</t>
        </is>
      </c>
      <c r="C302" t="inlineStr">
        <is>
          <t>Men</t>
        </is>
      </c>
      <c r="D302" t="inlineStr">
        <is>
          <t>HSR</t>
        </is>
      </c>
      <c r="E302" t="inlineStr">
        <is>
          <t>Bangalore</t>
        </is>
      </c>
      <c r="F302" t="inlineStr">
        <is>
          <t>District (seo_locality)</t>
        </is>
      </c>
      <c r="G302" t="inlineStr"/>
      <c r="H302" t="inlineStr">
        <is>
          <t>Fashion</t>
        </is>
      </c>
      <c r="I302" t="inlineStr">
        <is>
          <t>Apparel</t>
        </is>
      </c>
      <c r="J302" t="inlineStr">
        <is>
          <t>HSR</t>
        </is>
      </c>
      <c r="K302" t="inlineStr">
        <is>
          <t>Shop No. 87, Ground Floor, 27th Main Road, Sector 1, Bengaluru, Karnataka 560102</t>
        </is>
      </c>
      <c r="L302" t="inlineStr">
        <is>
          <t>560102</t>
        </is>
      </c>
      <c r="M302" t="n">
        <v>12.920691</v>
      </c>
      <c r="N302" t="n">
        <v>77.65160400000001</v>
      </c>
      <c r="O302" t="inlineStr">
        <is>
          <t>https://www.district.in/stores/blackberrys-hsr-bangalore-SDP-61436604</t>
        </is>
      </c>
    </row>
    <row r="303">
      <c r="A303" t="inlineStr">
        <is>
          <t>Blissclub</t>
        </is>
      </c>
      <c r="B303" t="inlineStr">
        <is>
          <t>Blissclub</t>
        </is>
      </c>
      <c r="C303" t="inlineStr">
        <is>
          <t>Women</t>
        </is>
      </c>
      <c r="D303" t="inlineStr">
        <is>
          <t>HSR</t>
        </is>
      </c>
      <c r="E303" t="inlineStr">
        <is>
          <t>Bangalore</t>
        </is>
      </c>
      <c r="F303" t="inlineStr">
        <is>
          <t>District (seo_locality)</t>
        </is>
      </c>
      <c r="G303" t="inlineStr"/>
      <c r="H303" t="inlineStr">
        <is>
          <t>Fashion</t>
        </is>
      </c>
      <c r="I303" t="inlineStr">
        <is>
          <t>Apparel</t>
        </is>
      </c>
      <c r="J303" t="inlineStr">
        <is>
          <t>HSR</t>
        </is>
      </c>
      <c r="K303" t="inlineStr">
        <is>
          <t>Shop No. 145, 5th Main Road, Sector 6, HSR, Bengaluru, Karnataka 560102</t>
        </is>
      </c>
      <c r="L303" t="inlineStr">
        <is>
          <t>560102</t>
        </is>
      </c>
      <c r="M303" t="n">
        <v>12.915023</v>
      </c>
      <c r="N303" t="n">
        <v>77.632141</v>
      </c>
      <c r="O303" t="inlineStr">
        <is>
          <t>https://www.district.in/stores/blissclub-hsr-bangalore-SDP-77093872</t>
        </is>
      </c>
    </row>
    <row r="304">
      <c r="A304" t="inlineStr">
        <is>
          <t>Global Desi</t>
        </is>
      </c>
      <c r="B304" t="inlineStr">
        <is>
          <t>Global Desi</t>
        </is>
      </c>
      <c r="C304" t="inlineStr">
        <is>
          <t>Women</t>
        </is>
      </c>
      <c r="D304" t="inlineStr">
        <is>
          <t>HSR</t>
        </is>
      </c>
      <c r="E304" t="inlineStr">
        <is>
          <t>Bangalore</t>
        </is>
      </c>
      <c r="F304" t="inlineStr">
        <is>
          <t>District (seo_locality)</t>
        </is>
      </c>
      <c r="G304" t="inlineStr"/>
      <c r="H304" t="inlineStr">
        <is>
          <t>Fashion</t>
        </is>
      </c>
      <c r="I304" t="inlineStr">
        <is>
          <t>Apparel</t>
        </is>
      </c>
      <c r="J304" t="inlineStr">
        <is>
          <t>HSR</t>
        </is>
      </c>
      <c r="K304" t="inlineStr">
        <is>
          <t>Shop No. 416, Ground Floor, HSR Layout, Bengaluru, Karnataka, 560102</t>
        </is>
      </c>
      <c r="L304" t="inlineStr">
        <is>
          <t>560102</t>
        </is>
      </c>
      <c r="M304" t="n">
        <v>12.919215</v>
      </c>
      <c r="N304" t="n">
        <v>77.65181</v>
      </c>
      <c r="O304" t="inlineStr">
        <is>
          <t>https://www.district.in/stores/global-desi-hsr-bangalore-SDP-39071558</t>
        </is>
      </c>
    </row>
    <row r="305">
      <c r="A305" t="inlineStr">
        <is>
          <t>Go Colors</t>
        </is>
      </c>
      <c r="B305" t="inlineStr">
        <is>
          <t>Go Colors</t>
        </is>
      </c>
      <c r="C305" t="inlineStr">
        <is>
          <t>Women</t>
        </is>
      </c>
      <c r="D305" t="inlineStr">
        <is>
          <t>HSR</t>
        </is>
      </c>
      <c r="E305" t="inlineStr">
        <is>
          <t>Bangalore</t>
        </is>
      </c>
      <c r="F305" t="inlineStr">
        <is>
          <t>District (seo_locality)</t>
        </is>
      </c>
      <c r="G305" t="inlineStr"/>
      <c r="H305" t="inlineStr">
        <is>
          <t>Fashion</t>
        </is>
      </c>
      <c r="I305" t="inlineStr">
        <is>
          <t>Apparel</t>
        </is>
      </c>
      <c r="J305" t="inlineStr">
        <is>
          <t>HSR</t>
        </is>
      </c>
      <c r="K305" t="inlineStr">
        <is>
          <t>Shop No. 418, J.B Arcade, 27th Main Rd, 1st Sector, HSR Layout, Bengaluru, Karnataka 560102</t>
        </is>
      </c>
      <c r="L305" t="inlineStr">
        <is>
          <t>560102</t>
        </is>
      </c>
      <c r="M305" t="n">
        <v>12.912363</v>
      </c>
      <c r="N305" t="n">
        <v>77.644043</v>
      </c>
      <c r="O305" t="inlineStr">
        <is>
          <t>https://www.district.in/stores/go-colors-hsr-bangalore-SDP-99831170</t>
        </is>
      </c>
    </row>
    <row r="306">
      <c r="A306" t="inlineStr">
        <is>
          <t>Indian Terrain</t>
        </is>
      </c>
      <c r="B306" t="inlineStr">
        <is>
          <t>Indian Terrain</t>
        </is>
      </c>
      <c r="C306" t="inlineStr">
        <is>
          <t>Men</t>
        </is>
      </c>
      <c r="D306" t="inlineStr">
        <is>
          <t>HSR</t>
        </is>
      </c>
      <c r="E306" t="inlineStr">
        <is>
          <t>Bangalore</t>
        </is>
      </c>
      <c r="F306" t="inlineStr">
        <is>
          <t>District (seo_locality)</t>
        </is>
      </c>
      <c r="G306" t="inlineStr"/>
      <c r="H306" t="inlineStr">
        <is>
          <t>Fashion</t>
        </is>
      </c>
      <c r="I306" t="inlineStr">
        <is>
          <t>Apparel</t>
        </is>
      </c>
      <c r="J306" t="inlineStr">
        <is>
          <t>HSR</t>
        </is>
      </c>
      <c r="K306" t="inlineStr">
        <is>
          <t>Shop No. 2635 27TH MAIN ROAD HSR LAYOUT, SECTOR 1, HSR LAYOUT, Bangalore, 560102</t>
        </is>
      </c>
      <c r="L306" t="inlineStr">
        <is>
          <t>560102</t>
        </is>
      </c>
      <c r="M306" t="n">
        <v>12.915723</v>
      </c>
      <c r="N306" t="n">
        <v>77.649017</v>
      </c>
      <c r="O306" t="inlineStr">
        <is>
          <t>https://www.district.in/stores/indian-terrain-hsr-bangalore-SDP-84406048</t>
        </is>
      </c>
    </row>
    <row r="307">
      <c r="A307" t="inlineStr">
        <is>
          <t>Levi's</t>
        </is>
      </c>
      <c r="B307" t="inlineStr">
        <is>
          <t>Levi's</t>
        </is>
      </c>
      <c r="C307" t="inlineStr">
        <is>
          <t>Unisex</t>
        </is>
      </c>
      <c r="D307" t="inlineStr">
        <is>
          <t>HSR</t>
        </is>
      </c>
      <c r="E307" t="inlineStr">
        <is>
          <t>Bangalore</t>
        </is>
      </c>
      <c r="F307" t="inlineStr">
        <is>
          <t>District (seo_locality)</t>
        </is>
      </c>
      <c r="G307" t="inlineStr"/>
      <c r="H307" t="inlineStr">
        <is>
          <t>Fashion</t>
        </is>
      </c>
      <c r="I307" t="inlineStr">
        <is>
          <t>Apparel</t>
        </is>
      </c>
      <c r="J307" t="inlineStr">
        <is>
          <t>HSR</t>
        </is>
      </c>
      <c r="K307" t="inlineStr">
        <is>
          <t>Ground Floor, No 419, 27th Main Rd, 1st Sector, HSR Layout, Bengaluru, Karnataka 560102</t>
        </is>
      </c>
      <c r="L307" t="inlineStr">
        <is>
          <t>560102</t>
        </is>
      </c>
      <c r="M307" t="n">
        <v>12.92339</v>
      </c>
      <c r="N307" t="n">
        <v>77.651619</v>
      </c>
      <c r="O307" t="inlineStr">
        <is>
          <t>https://www.district.in/stores/levi-s-hsr-bangalore-SDP-91092521</t>
        </is>
      </c>
    </row>
    <row r="308">
      <c r="A308" t="inlineStr">
        <is>
          <t>Levi's</t>
        </is>
      </c>
      <c r="B308" t="inlineStr">
        <is>
          <t>Levi's</t>
        </is>
      </c>
      <c r="C308" t="inlineStr">
        <is>
          <t>Unisex</t>
        </is>
      </c>
      <c r="D308" t="inlineStr">
        <is>
          <t>HSR</t>
        </is>
      </c>
      <c r="E308" t="inlineStr">
        <is>
          <t>Bangalore</t>
        </is>
      </c>
      <c r="F308" t="inlineStr">
        <is>
          <t>District (seo_locality)</t>
        </is>
      </c>
      <c r="G308" t="inlineStr"/>
      <c r="H308" t="inlineStr">
        <is>
          <t>Fashion</t>
        </is>
      </c>
      <c r="I308" t="inlineStr">
        <is>
          <t>Apparel</t>
        </is>
      </c>
      <c r="J308" t="inlineStr">
        <is>
          <t>HSR</t>
        </is>
      </c>
      <c r="K308" t="inlineStr">
        <is>
          <t>NO. 419, GF,27TH MAIN RAOD, 1ST SECTOR,, HSR LAYOUT, Bangalore, Karnataka, India</t>
        </is>
      </c>
      <c r="L308" t="inlineStr">
        <is>
          <t>560102</t>
        </is>
      </c>
      <c r="M308" t="n">
        <v>12.91137</v>
      </c>
      <c r="N308" t="n">
        <v>77.651886</v>
      </c>
      <c r="O308" t="inlineStr">
        <is>
          <t>https://www.district.in/stores/levi-s-hsr-bangalore-SDP-68185534</t>
        </is>
      </c>
    </row>
    <row r="309">
      <c r="A309" t="inlineStr">
        <is>
          <t>Louis Philippe</t>
        </is>
      </c>
      <c r="B309" t="inlineStr">
        <is>
          <t>Louis Philippe</t>
        </is>
      </c>
      <c r="C309" t="inlineStr">
        <is>
          <t>Unknown</t>
        </is>
      </c>
      <c r="D309" t="inlineStr">
        <is>
          <t>HSR</t>
        </is>
      </c>
      <c r="E309" t="inlineStr">
        <is>
          <t>Bangalore</t>
        </is>
      </c>
      <c r="F309" t="inlineStr">
        <is>
          <t>District (seo_locality)</t>
        </is>
      </c>
      <c r="G309" t="inlineStr"/>
      <c r="H309" t="inlineStr">
        <is>
          <t>Fashion</t>
        </is>
      </c>
      <c r="I309" t="inlineStr">
        <is>
          <t>Apparel</t>
        </is>
      </c>
      <c r="J309" t="inlineStr">
        <is>
          <t>HSR</t>
        </is>
      </c>
      <c r="K309" t="inlineStr">
        <is>
          <t>Shop No. 417, 27th Main Rd, Sector 1, HSR Layout, Bengaluru, Karnataka, 560102</t>
        </is>
      </c>
      <c r="L309" t="inlineStr">
        <is>
          <t>560102</t>
        </is>
      </c>
      <c r="M309" t="n">
        <v>12.918788</v>
      </c>
      <c r="N309" t="n">
        <v>77.65177199999999</v>
      </c>
      <c r="O309" t="inlineStr">
        <is>
          <t>https://www.district.in/stores/louis-philippe-hsr-bangalore-SDP-46578889</t>
        </is>
      </c>
    </row>
    <row r="310">
      <c r="A310" t="inlineStr">
        <is>
          <t>Monte Carlo</t>
        </is>
      </c>
      <c r="B310" t="inlineStr">
        <is>
          <t>Monte Carlo</t>
        </is>
      </c>
      <c r="C310" t="inlineStr">
        <is>
          <t>Unisex</t>
        </is>
      </c>
      <c r="D310" t="inlineStr">
        <is>
          <t>HSR</t>
        </is>
      </c>
      <c r="E310" t="inlineStr">
        <is>
          <t>Bangalore</t>
        </is>
      </c>
      <c r="F310" t="inlineStr">
        <is>
          <t>District (seo_locality)</t>
        </is>
      </c>
      <c r="G310" t="inlineStr"/>
      <c r="H310" t="inlineStr">
        <is>
          <t>Fashion</t>
        </is>
      </c>
      <c r="I310" t="inlineStr">
        <is>
          <t>Apparel</t>
        </is>
      </c>
      <c r="J310" t="inlineStr">
        <is>
          <t>HSR</t>
        </is>
      </c>
      <c r="K310" t="inlineStr">
        <is>
          <t>Ground Floor, 27th Main Road,  Sector 1, HSR Layout, Bengaluru, Karnataka 560102</t>
        </is>
      </c>
      <c r="L310" t="inlineStr">
        <is>
          <t>560102</t>
        </is>
      </c>
      <c r="M310" t="n">
        <v>12.913611</v>
      </c>
      <c r="N310" t="n">
        <v>77.651627</v>
      </c>
      <c r="O310" t="inlineStr">
        <is>
          <t>https://www.district.in/stores/monte-carlo-hsr-bangalore-SDP-93970065</t>
        </is>
      </c>
    </row>
    <row r="311">
      <c r="A311" t="inlineStr">
        <is>
          <t>NEWME</t>
        </is>
      </c>
      <c r="B311" t="inlineStr">
        <is>
          <t>NEWME</t>
        </is>
      </c>
      <c r="C311" t="inlineStr">
        <is>
          <t>Women</t>
        </is>
      </c>
      <c r="D311" t="inlineStr">
        <is>
          <t>HSR</t>
        </is>
      </c>
      <c r="E311" t="inlineStr">
        <is>
          <t>Bangalore</t>
        </is>
      </c>
      <c r="F311" t="inlineStr">
        <is>
          <t>District (seo_locality)</t>
        </is>
      </c>
      <c r="G311" t="inlineStr"/>
      <c r="H311" t="inlineStr">
        <is>
          <t>Fashion</t>
        </is>
      </c>
      <c r="I311" t="inlineStr">
        <is>
          <t>Apparel</t>
        </is>
      </c>
      <c r="J311" t="inlineStr">
        <is>
          <t>HSR</t>
        </is>
      </c>
      <c r="K311" t="inlineStr">
        <is>
          <t>Shop No. 330, Ground Floor, HSR, Bengaluru, Karnataka, 560102</t>
        </is>
      </c>
      <c r="L311" t="inlineStr">
        <is>
          <t>560102</t>
        </is>
      </c>
      <c r="M311" t="n">
        <v>12.908895</v>
      </c>
      <c r="N311" t="n">
        <v>77.652428</v>
      </c>
      <c r="O311" t="inlineStr">
        <is>
          <t>https://www.district.in/stores/newme-hsr-bangalore-SDP-19963868</t>
        </is>
      </c>
    </row>
    <row r="312">
      <c r="A312" t="inlineStr">
        <is>
          <t>Park Avenue</t>
        </is>
      </c>
      <c r="B312" t="inlineStr">
        <is>
          <t>Park Avenue</t>
        </is>
      </c>
      <c r="C312" t="inlineStr">
        <is>
          <t>Men</t>
        </is>
      </c>
      <c r="D312" t="inlineStr">
        <is>
          <t>HSR</t>
        </is>
      </c>
      <c r="E312" t="inlineStr">
        <is>
          <t>Bangalore</t>
        </is>
      </c>
      <c r="F312" t="inlineStr">
        <is>
          <t>District (seo_locality)</t>
        </is>
      </c>
      <c r="G312" t="inlineStr"/>
      <c r="H312" t="inlineStr">
        <is>
          <t>Fashion</t>
        </is>
      </c>
      <c r="I312" t="inlineStr">
        <is>
          <t>Apparel</t>
        </is>
      </c>
      <c r="J312" t="inlineStr">
        <is>
          <t>HSR</t>
        </is>
      </c>
      <c r="K312" t="inlineStr">
        <is>
          <t>Shop No. 707/806, Ground Floor, 27th Main Rd, HSR Layout, Bengaluru, Karnataka 560102</t>
        </is>
      </c>
      <c r="L312" t="inlineStr">
        <is>
          <t>560034</t>
        </is>
      </c>
      <c r="M312" t="n">
        <v>12.9176</v>
      </c>
      <c r="N312" t="n">
        <v>77.651627</v>
      </c>
      <c r="O312" t="inlineStr">
        <is>
          <t>https://www.district.in/stores/park-avenue-hsr-bangalore-SDP-39682869</t>
        </is>
      </c>
    </row>
    <row r="313">
      <c r="A313" t="inlineStr">
        <is>
          <t>Peter England</t>
        </is>
      </c>
      <c r="B313" t="inlineStr">
        <is>
          <t>Peter England</t>
        </is>
      </c>
      <c r="C313" t="inlineStr">
        <is>
          <t>Unknown</t>
        </is>
      </c>
      <c r="D313" t="inlineStr">
        <is>
          <t>HSR</t>
        </is>
      </c>
      <c r="E313" t="inlineStr">
        <is>
          <t>Bangalore</t>
        </is>
      </c>
      <c r="F313" t="inlineStr">
        <is>
          <t>District (seo_locality)</t>
        </is>
      </c>
      <c r="G313" t="inlineStr"/>
      <c r="H313" t="inlineStr">
        <is>
          <t>Fashion</t>
        </is>
      </c>
      <c r="I313" t="inlineStr">
        <is>
          <t>Apparel</t>
        </is>
      </c>
      <c r="J313" t="inlineStr">
        <is>
          <t>HSR</t>
        </is>
      </c>
      <c r="K313" t="inlineStr">
        <is>
          <t>Shop No. 110, Ground Floor, HSR Layout,, Bengaluru, Karnataka, 560102</t>
        </is>
      </c>
      <c r="L313" t="inlineStr">
        <is>
          <t>560102</t>
        </is>
      </c>
      <c r="M313" t="n">
        <v>12.910665</v>
      </c>
      <c r="N313" t="n">
        <v>77.651993</v>
      </c>
      <c r="O313" t="inlineStr">
        <is>
          <t>https://www.district.in/stores/peter-england-hsr-bangalore-SDP-44784864</t>
        </is>
      </c>
    </row>
    <row r="314">
      <c r="A314" t="inlineStr">
        <is>
          <t>Peter England</t>
        </is>
      </c>
      <c r="B314" t="inlineStr">
        <is>
          <t>Peter England</t>
        </is>
      </c>
      <c r="C314" t="inlineStr">
        <is>
          <t>Unknown</t>
        </is>
      </c>
      <c r="D314" t="inlineStr">
        <is>
          <t>HSR</t>
        </is>
      </c>
      <c r="E314" t="inlineStr">
        <is>
          <t>Bangalore</t>
        </is>
      </c>
      <c r="F314" t="inlineStr">
        <is>
          <t>District (seo_locality)</t>
        </is>
      </c>
      <c r="G314" t="inlineStr"/>
      <c r="H314" t="inlineStr">
        <is>
          <t>Fashion</t>
        </is>
      </c>
      <c r="I314" t="inlineStr">
        <is>
          <t>Apparel</t>
        </is>
      </c>
      <c r="J314" t="inlineStr">
        <is>
          <t>HSR</t>
        </is>
      </c>
      <c r="K314" t="inlineStr">
        <is>
          <t>Shop No. No 354/428, Sector 1, HSR, Bengaluru, Karnataka, 560102</t>
        </is>
      </c>
      <c r="L314" t="inlineStr">
        <is>
          <t>560102</t>
        </is>
      </c>
      <c r="M314" t="n">
        <v>12.918263</v>
      </c>
      <c r="N314" t="n">
        <v>77.652199</v>
      </c>
      <c r="O314" t="inlineStr">
        <is>
          <t>https://www.district.in/stores/peter-england-hsr-bangalore-SDP-57411305</t>
        </is>
      </c>
    </row>
    <row r="315">
      <c r="A315" t="inlineStr">
        <is>
          <t>Rare Rabbit</t>
        </is>
      </c>
      <c r="B315" t="inlineStr">
        <is>
          <t>Rare Rabbit</t>
        </is>
      </c>
      <c r="C315" t="inlineStr">
        <is>
          <t>Unisex</t>
        </is>
      </c>
      <c r="D315" t="inlineStr">
        <is>
          <t>HSR</t>
        </is>
      </c>
      <c r="E315" t="inlineStr">
        <is>
          <t>Bangalore</t>
        </is>
      </c>
      <c r="F315" t="inlineStr">
        <is>
          <t>District (seo_locality)</t>
        </is>
      </c>
      <c r="G315" t="inlineStr"/>
      <c r="H315" t="inlineStr">
        <is>
          <t>Fashion</t>
        </is>
      </c>
      <c r="I315" t="inlineStr">
        <is>
          <t>Apparel</t>
        </is>
      </c>
      <c r="J315" t="inlineStr">
        <is>
          <t>HSR</t>
        </is>
      </c>
      <c r="K315" t="inlineStr">
        <is>
          <t>Shop No. 88, Ground Floor - Mezzanine Floor, HSR, Bengaluru, Karnataka, 560102</t>
        </is>
      </c>
      <c r="L315" t="inlineStr">
        <is>
          <t>560102</t>
        </is>
      </c>
      <c r="M315" t="n">
        <v>12.920278</v>
      </c>
      <c r="N315" t="n">
        <v>77.65166499999999</v>
      </c>
      <c r="O315" t="inlineStr">
        <is>
          <t>https://www.district.in/stores/rare-rabbit-hsr-bangalore-SDP-89195377</t>
        </is>
      </c>
    </row>
    <row r="316">
      <c r="A316" t="inlineStr">
        <is>
          <t>Reebok</t>
        </is>
      </c>
      <c r="B316" t="inlineStr">
        <is>
          <t>Reebok</t>
        </is>
      </c>
      <c r="C316" t="inlineStr">
        <is>
          <t>Unisex</t>
        </is>
      </c>
      <c r="D316" t="inlineStr">
        <is>
          <t>HSR</t>
        </is>
      </c>
      <c r="E316" t="inlineStr">
        <is>
          <t>Bangalore</t>
        </is>
      </c>
      <c r="F316" t="inlineStr">
        <is>
          <t>District (seo_locality)</t>
        </is>
      </c>
      <c r="G316" t="inlineStr"/>
      <c r="H316" t="inlineStr">
        <is>
          <t>Fashion</t>
        </is>
      </c>
      <c r="I316" t="inlineStr">
        <is>
          <t>Apparel • Footwear</t>
        </is>
      </c>
      <c r="J316" t="inlineStr">
        <is>
          <t>HSR</t>
        </is>
      </c>
      <c r="K316" t="inlineStr">
        <is>
          <t>Shop No. 1, Sarjapura Hosur, Bengaluru, Karnataka, 560102</t>
        </is>
      </c>
      <c r="L316" t="inlineStr">
        <is>
          <t>560102</t>
        </is>
      </c>
      <c r="M316" t="n">
        <v>12.911859</v>
      </c>
      <c r="N316" t="n">
        <v>77.65177199999999</v>
      </c>
      <c r="O316" t="inlineStr">
        <is>
          <t>https://www.district.in/stores/reebok-hsr-bangalore-SDP-56221699</t>
        </is>
      </c>
    </row>
    <row r="317">
      <c r="A317" t="inlineStr">
        <is>
          <t>Reliance Trends</t>
        </is>
      </c>
      <c r="B317" t="inlineStr">
        <is>
          <t>Reliance Trends</t>
        </is>
      </c>
      <c r="C317" t="inlineStr">
        <is>
          <t>Unisex</t>
        </is>
      </c>
      <c r="D317" t="inlineStr">
        <is>
          <t>HSR</t>
        </is>
      </c>
      <c r="E317" t="inlineStr">
        <is>
          <t>Bangalore</t>
        </is>
      </c>
      <c r="F317" t="inlineStr">
        <is>
          <t>District (seo_locality)</t>
        </is>
      </c>
      <c r="G317" t="inlineStr"/>
      <c r="H317" t="inlineStr">
        <is>
          <t>Fashion</t>
        </is>
      </c>
      <c r="I317" t="inlineStr">
        <is>
          <t>Apparel</t>
        </is>
      </c>
      <c r="J317" t="inlineStr">
        <is>
          <t>HSR</t>
        </is>
      </c>
      <c r="K317" t="inlineStr">
        <is>
          <t>#431, 27th MAIN ROAD, OPP SRI KRISHNA SAGAR HOTEL, HSR LAYOUT, SECTOR-1, BANGALORE - 560102</t>
        </is>
      </c>
      <c r="L317" t="inlineStr">
        <is>
          <t>560102</t>
        </is>
      </c>
      <c r="M317" t="n">
        <v>12.907637</v>
      </c>
      <c r="N317" t="n">
        <v>77.65168</v>
      </c>
      <c r="O317" t="inlineStr">
        <is>
          <t>https://www.district.in/stores/reliance-trends-hsr-bangalore-SDP-18153435</t>
        </is>
      </c>
    </row>
    <row r="318">
      <c r="A318" t="inlineStr">
        <is>
          <t>Reliance Trends</t>
        </is>
      </c>
      <c r="B318" t="inlineStr">
        <is>
          <t>Reliance Trends</t>
        </is>
      </c>
      <c r="C318" t="inlineStr">
        <is>
          <t>Unisex</t>
        </is>
      </c>
      <c r="D318" t="inlineStr">
        <is>
          <t>HSR</t>
        </is>
      </c>
      <c r="E318" t="inlineStr">
        <is>
          <t>Bangalore</t>
        </is>
      </c>
      <c r="F318" t="inlineStr">
        <is>
          <t>District (seo_locality)</t>
        </is>
      </c>
      <c r="G318" t="inlineStr"/>
      <c r="H318" t="inlineStr">
        <is>
          <t>Fashion</t>
        </is>
      </c>
      <c r="I318" t="inlineStr">
        <is>
          <t>Apparel</t>
        </is>
      </c>
      <c r="J318" t="inlineStr">
        <is>
          <t>HSR</t>
        </is>
      </c>
      <c r="K318" t="inlineStr">
        <is>
          <t>RRL Trends Haralur, RRL Trends PNR Facility, 102/2B, Ground Floor, Harlur Main Road, Varthur Hobli, Bangalore, Karnataka - 560102</t>
        </is>
      </c>
      <c r="L318" t="inlineStr">
        <is>
          <t>560102</t>
        </is>
      </c>
      <c r="M318" t="n">
        <v>12.896171</v>
      </c>
      <c r="N318" t="n">
        <v>77.65102400000001</v>
      </c>
      <c r="O318" t="inlineStr">
        <is>
          <t>https://www.district.in/stores/reliance-trends-hsr-bangalore-SDP-42885255</t>
        </is>
      </c>
    </row>
    <row r="319">
      <c r="A319" t="inlineStr">
        <is>
          <t>Reliance Trends</t>
        </is>
      </c>
      <c r="B319" t="inlineStr">
        <is>
          <t>Reliance Trends</t>
        </is>
      </c>
      <c r="C319" t="inlineStr">
        <is>
          <t>Unisex</t>
        </is>
      </c>
      <c r="D319" t="inlineStr">
        <is>
          <t>HSR</t>
        </is>
      </c>
      <c r="E319" t="inlineStr">
        <is>
          <t>Bangalore</t>
        </is>
      </c>
      <c r="F319" t="inlineStr">
        <is>
          <t>District (seo_locality)</t>
        </is>
      </c>
      <c r="G319" t="inlineStr"/>
      <c r="H319" t="inlineStr">
        <is>
          <t>Fashion</t>
        </is>
      </c>
      <c r="I319" t="inlineStr">
        <is>
          <t>Apparel</t>
        </is>
      </c>
      <c r="J319" t="inlineStr">
        <is>
          <t>HSR</t>
        </is>
      </c>
      <c r="K319" t="inlineStr">
        <is>
          <t>917/246.,RAMAMURTY BUILDING., 6th Sector, 17th Cross, Bangalore., ( Landmark: Opp.Canara Bank). 560102</t>
        </is>
      </c>
      <c r="L319" t="inlineStr">
        <is>
          <t>560102</t>
        </is>
      </c>
      <c r="M319" t="n">
        <v>12.915146</v>
      </c>
      <c r="N319" t="n">
        <v>77.650513</v>
      </c>
      <c r="O319" t="inlineStr">
        <is>
          <t>https://www.district.in/stores/reliance-trends-hsr-bangalore-SDP-71352626</t>
        </is>
      </c>
    </row>
    <row r="320">
      <c r="A320" t="inlineStr">
        <is>
          <t>Sabhyata</t>
        </is>
      </c>
      <c r="B320" t="inlineStr">
        <is>
          <t>Sabhyata</t>
        </is>
      </c>
      <c r="C320" t="inlineStr">
        <is>
          <t>Women</t>
        </is>
      </c>
      <c r="D320" t="inlineStr">
        <is>
          <t>HSR</t>
        </is>
      </c>
      <c r="E320" t="inlineStr">
        <is>
          <t>Bangalore</t>
        </is>
      </c>
      <c r="F320" t="inlineStr">
        <is>
          <t>District (seo_locality)</t>
        </is>
      </c>
      <c r="G320" t="inlineStr"/>
      <c r="H320" t="inlineStr">
        <is>
          <t>Fashion</t>
        </is>
      </c>
      <c r="I320" t="inlineStr">
        <is>
          <t>Apparel</t>
        </is>
      </c>
      <c r="J320" t="inlineStr">
        <is>
          <t>HSR</t>
        </is>
      </c>
      <c r="K320" t="inlineStr">
        <is>
          <t>Shop No. 665, 27th Main Road, HSR Layout, Bengaluru, Karnataka 560102</t>
        </is>
      </c>
      <c r="L320" t="inlineStr">
        <is>
          <t>560102</t>
        </is>
      </c>
      <c r="M320" t="n">
        <v>12.915984</v>
      </c>
      <c r="N320" t="n">
        <v>77.65160400000001</v>
      </c>
      <c r="O320" t="inlineStr">
        <is>
          <t>https://www.district.in/stores/sabhyata-hsr-bangalore-SDP-19945810</t>
        </is>
      </c>
    </row>
    <row r="321">
      <c r="A321" t="inlineStr">
        <is>
          <t>Snitch</t>
        </is>
      </c>
      <c r="B321" t="inlineStr">
        <is>
          <t>Snitch</t>
        </is>
      </c>
      <c r="C321" t="inlineStr">
        <is>
          <t>Men</t>
        </is>
      </c>
      <c r="D321" t="inlineStr">
        <is>
          <t>HSR</t>
        </is>
      </c>
      <c r="E321" t="inlineStr">
        <is>
          <t>Bangalore</t>
        </is>
      </c>
      <c r="F321" t="inlineStr">
        <is>
          <t>District (seo_locality)</t>
        </is>
      </c>
      <c r="G321" t="inlineStr"/>
      <c r="H321" t="inlineStr">
        <is>
          <t>Fashion</t>
        </is>
      </c>
      <c r="I321" t="inlineStr">
        <is>
          <t>Apparel</t>
        </is>
      </c>
      <c r="J321" t="inlineStr">
        <is>
          <t>HSR</t>
        </is>
      </c>
      <c r="K321" t="inlineStr">
        <is>
          <t>Shop No. 1099, 14th Main Road, Sector 3, HSR Layout, Bengaluru, Karnataka 560102</t>
        </is>
      </c>
      <c r="L321" t="inlineStr">
        <is>
          <t>560102</t>
        </is>
      </c>
      <c r="M321" t="n">
        <v>12.911449</v>
      </c>
      <c r="N321" t="n">
        <v>77.638184</v>
      </c>
      <c r="O321" t="inlineStr">
        <is>
          <t>https://www.district.in/stores/snitch-hsr-bangalore-SDP-12510285</t>
        </is>
      </c>
    </row>
    <row r="322">
      <c r="A322" t="inlineStr">
        <is>
          <t>Soch</t>
        </is>
      </c>
      <c r="B322" t="inlineStr">
        <is>
          <t>Soch</t>
        </is>
      </c>
      <c r="C322" t="inlineStr">
        <is>
          <t>Women</t>
        </is>
      </c>
      <c r="D322" t="inlineStr">
        <is>
          <t>HSR</t>
        </is>
      </c>
      <c r="E322" t="inlineStr">
        <is>
          <t>Bangalore</t>
        </is>
      </c>
      <c r="F322" t="inlineStr">
        <is>
          <t>District (seo_locality)</t>
        </is>
      </c>
      <c r="G322" t="inlineStr"/>
      <c r="H322" t="inlineStr">
        <is>
          <t>Fashion</t>
        </is>
      </c>
      <c r="I322" t="inlineStr">
        <is>
          <t>Apparel</t>
        </is>
      </c>
      <c r="J322" t="inlineStr">
        <is>
          <t>HSR</t>
        </is>
      </c>
      <c r="K322" t="inlineStr">
        <is>
          <t>No 805, 27th Main Rd, next to Vodafone Showroom, 1st Sector, HSR Layout, Bengaluru, Karnataka 560102, India</t>
        </is>
      </c>
      <c r="L322" t="inlineStr">
        <is>
          <t>560102</t>
        </is>
      </c>
      <c r="M322" t="n">
        <v>12.916616</v>
      </c>
      <c r="N322" t="n">
        <v>77.651596</v>
      </c>
      <c r="O322" t="inlineStr">
        <is>
          <t>https://www.district.in/stores/soch-hsr-bangalore-SDP-52906796</t>
        </is>
      </c>
    </row>
    <row r="323">
      <c r="A323" t="inlineStr">
        <is>
          <t>TECHNOSPORT</t>
        </is>
      </c>
      <c r="B323" t="inlineStr">
        <is>
          <t>TECHNOSPORT</t>
        </is>
      </c>
      <c r="C323" t="inlineStr">
        <is>
          <t>Unknown</t>
        </is>
      </c>
      <c r="D323" t="inlineStr">
        <is>
          <t>HSR</t>
        </is>
      </c>
      <c r="E323" t="inlineStr">
        <is>
          <t>Bangalore</t>
        </is>
      </c>
      <c r="F323" t="inlineStr">
        <is>
          <t>District (seo_locality)</t>
        </is>
      </c>
      <c r="G323" t="inlineStr"/>
      <c r="H323" t="inlineStr">
        <is>
          <t>Fashion</t>
        </is>
      </c>
      <c r="I323" t="inlineStr">
        <is>
          <t>Apparel</t>
        </is>
      </c>
      <c r="J323" t="inlineStr">
        <is>
          <t>HSR</t>
        </is>
      </c>
      <c r="K323" t="inlineStr">
        <is>
          <t>Building No. 6, 27th Main Road, HSR, Bengaluru, Karnataka, 560102</t>
        </is>
      </c>
      <c r="L323" t="inlineStr">
        <is>
          <t>560102</t>
        </is>
      </c>
      <c r="M323" t="n">
        <v>12.922076</v>
      </c>
      <c r="N323" t="n">
        <v>77.651405</v>
      </c>
      <c r="O323" t="inlineStr">
        <is>
          <t>https://www.district.in/stores/technosport-hsr-bangalore-SDP-96304657</t>
        </is>
      </c>
    </row>
    <row r="324">
      <c r="A324" t="inlineStr">
        <is>
          <t>The Pant Project</t>
        </is>
      </c>
      <c r="B324" t="inlineStr">
        <is>
          <t>The Pant Project</t>
        </is>
      </c>
      <c r="C324" t="inlineStr">
        <is>
          <t>Unisex</t>
        </is>
      </c>
      <c r="D324" t="inlineStr">
        <is>
          <t>HSR</t>
        </is>
      </c>
      <c r="E324" t="inlineStr">
        <is>
          <t>Bangalore</t>
        </is>
      </c>
      <c r="F324" t="inlineStr">
        <is>
          <t>District (seo_locality)</t>
        </is>
      </c>
      <c r="G324" t="inlineStr"/>
      <c r="H324" t="inlineStr">
        <is>
          <t>Fashion</t>
        </is>
      </c>
      <c r="I324" t="inlineStr">
        <is>
          <t>Apparel</t>
        </is>
      </c>
      <c r="J324" t="inlineStr">
        <is>
          <t>HSR</t>
        </is>
      </c>
      <c r="K324" t="inlineStr">
        <is>
          <t>Shop No. 238, Sector 2, HSR Layout, Bengaluru, Karnataka, 560102</t>
        </is>
      </c>
      <c r="L324" t="inlineStr">
        <is>
          <t>560102</t>
        </is>
      </c>
      <c r="M324" t="n">
        <v>12.907729</v>
      </c>
      <c r="N324" t="n">
        <v>77.65184000000001</v>
      </c>
      <c r="O324" t="inlineStr">
        <is>
          <t>https://www.district.in/stores/the-pant-project-hsr-bangalore-SDP-11815214</t>
        </is>
      </c>
    </row>
    <row r="325">
      <c r="A325" t="inlineStr">
        <is>
          <t>Van Heusen</t>
        </is>
      </c>
      <c r="B325" t="inlineStr">
        <is>
          <t>Van Heusen</t>
        </is>
      </c>
      <c r="C325" t="inlineStr">
        <is>
          <t>Unknown</t>
        </is>
      </c>
      <c r="D325" t="inlineStr">
        <is>
          <t>HSR</t>
        </is>
      </c>
      <c r="E325" t="inlineStr">
        <is>
          <t>Bangalore</t>
        </is>
      </c>
      <c r="F325" t="inlineStr">
        <is>
          <t>District (seo_locality)</t>
        </is>
      </c>
      <c r="G325" t="inlineStr"/>
      <c r="H325" t="inlineStr">
        <is>
          <t>Fashion</t>
        </is>
      </c>
      <c r="I325" t="inlineStr">
        <is>
          <t>Apparel</t>
        </is>
      </c>
      <c r="J325" t="inlineStr">
        <is>
          <t>HSR</t>
        </is>
      </c>
      <c r="K325" t="inlineStr">
        <is>
          <t>Shop No. 1127/A, Ground Floor, HSR Layout, Bengaluru, Karnataka, 560102</t>
        </is>
      </c>
      <c r="L325" t="inlineStr">
        <is>
          <t>560102</t>
        </is>
      </c>
      <c r="M325" t="n">
        <v>12.912277</v>
      </c>
      <c r="N325" t="n">
        <v>77.632431</v>
      </c>
      <c r="O325" t="inlineStr">
        <is>
          <t>https://www.district.in/stores/van-heusen-hsr-bangalore-SDP-47063315</t>
        </is>
      </c>
    </row>
    <row r="326">
      <c r="A326" t="inlineStr">
        <is>
          <t>Van Heusen</t>
        </is>
      </c>
      <c r="B326" t="inlineStr">
        <is>
          <t>Van Heusen</t>
        </is>
      </c>
      <c r="C326" t="inlineStr">
        <is>
          <t>Unknown</t>
        </is>
      </c>
      <c r="D326" t="inlineStr">
        <is>
          <t>HSR</t>
        </is>
      </c>
      <c r="E326" t="inlineStr">
        <is>
          <t>Bangalore</t>
        </is>
      </c>
      <c r="F326" t="inlineStr">
        <is>
          <t>District (seo_locality)</t>
        </is>
      </c>
      <c r="G326" t="inlineStr"/>
      <c r="H326" t="inlineStr">
        <is>
          <t>Fashion</t>
        </is>
      </c>
      <c r="I326" t="inlineStr">
        <is>
          <t>Apparel</t>
        </is>
      </c>
      <c r="J326" t="inlineStr">
        <is>
          <t>HSR</t>
        </is>
      </c>
      <c r="K326" t="inlineStr">
        <is>
          <t>Shop No. 424, Sector 1, HSR, Bengaluru, Karnataka, 560102</t>
        </is>
      </c>
      <c r="L326" t="inlineStr">
        <is>
          <t>560102</t>
        </is>
      </c>
      <c r="M326" t="n">
        <v>12.917881</v>
      </c>
      <c r="N326" t="n">
        <v>77.651878</v>
      </c>
      <c r="O326" t="inlineStr">
        <is>
          <t>https://www.district.in/stores/van-heusen-hsr-bangalore-SDP-69653571</t>
        </is>
      </c>
    </row>
    <row r="327">
      <c r="A327" t="inlineStr">
        <is>
          <t>Van Heusen Innerwear</t>
        </is>
      </c>
      <c r="B327" t="inlineStr">
        <is>
          <t>Van Heusen Innerwear</t>
        </is>
      </c>
      <c r="C327" t="inlineStr">
        <is>
          <t>Unisex</t>
        </is>
      </c>
      <c r="D327" t="inlineStr">
        <is>
          <t>HSR</t>
        </is>
      </c>
      <c r="E327" t="inlineStr">
        <is>
          <t>Bangalore</t>
        </is>
      </c>
      <c r="F327" t="inlineStr">
        <is>
          <t>District (seo_locality)</t>
        </is>
      </c>
      <c r="G327" t="inlineStr"/>
      <c r="H327" t="inlineStr">
        <is>
          <t>Fashion</t>
        </is>
      </c>
      <c r="I327" t="inlineStr">
        <is>
          <t>Apparel</t>
        </is>
      </c>
      <c r="J327" t="inlineStr">
        <is>
          <t>HSR</t>
        </is>
      </c>
      <c r="K327" t="inlineStr">
        <is>
          <t>Shop No. 428, Sector 1, HSR, Bengaluru, Karnataka, 560102</t>
        </is>
      </c>
      <c r="L327" t="inlineStr">
        <is>
          <t>560102</t>
        </is>
      </c>
      <c r="M327" t="n">
        <v>12.917169</v>
      </c>
      <c r="N327" t="n">
        <v>77.65218400000001</v>
      </c>
      <c r="O327" t="inlineStr">
        <is>
          <t>https://www.district.in/stores/van-heusen-innerwear-hsr-bangalore-SDP-58154813</t>
        </is>
      </c>
    </row>
    <row r="328">
      <c r="A328" t="inlineStr">
        <is>
          <t>W For Woman</t>
        </is>
      </c>
      <c r="B328" t="inlineStr">
        <is>
          <t>W For Woman</t>
        </is>
      </c>
      <c r="C328" t="inlineStr">
        <is>
          <t>Women</t>
        </is>
      </c>
      <c r="D328" t="inlineStr">
        <is>
          <t>HSR</t>
        </is>
      </c>
      <c r="E328" t="inlineStr">
        <is>
          <t>Bangalore</t>
        </is>
      </c>
      <c r="F328" t="inlineStr">
        <is>
          <t>District (seo_locality)</t>
        </is>
      </c>
      <c r="G328" t="inlineStr"/>
      <c r="H328" t="inlineStr">
        <is>
          <t>Fashion</t>
        </is>
      </c>
      <c r="I328" t="inlineStr">
        <is>
          <t>Apparel</t>
        </is>
      </c>
      <c r="J328" t="inlineStr">
        <is>
          <t>HSR</t>
        </is>
      </c>
      <c r="K328" t="inlineStr">
        <is>
          <t>Shop No. 803, 12th Cross Road, HSR Layout, Bengaluru, Karnataka, 560102</t>
        </is>
      </c>
      <c r="L328" t="inlineStr">
        <is>
          <t>560102</t>
        </is>
      </c>
      <c r="M328" t="n">
        <v>12.916429</v>
      </c>
      <c r="N328" t="n">
        <v>77.651566</v>
      </c>
      <c r="O328" t="inlineStr">
        <is>
          <t>https://www.district.in/stores/w-for-woman-hsr-bangalore-SDP-70251446</t>
        </is>
      </c>
    </row>
    <row r="329">
      <c r="A329" t="inlineStr">
        <is>
          <t>Westside</t>
        </is>
      </c>
      <c r="B329" t="inlineStr">
        <is>
          <t>Westside</t>
        </is>
      </c>
      <c r="C329" t="inlineStr">
        <is>
          <t>Unisex</t>
        </is>
      </c>
      <c r="D329" t="inlineStr">
        <is>
          <t>HSR</t>
        </is>
      </c>
      <c r="E329" t="inlineStr">
        <is>
          <t>Bangalore</t>
        </is>
      </c>
      <c r="F329" t="inlineStr">
        <is>
          <t>District (seo_locality)</t>
        </is>
      </c>
      <c r="G329" t="inlineStr"/>
      <c r="H329" t="inlineStr">
        <is>
          <t>Fashion</t>
        </is>
      </c>
      <c r="I329" t="inlineStr">
        <is>
          <t>Apparel • Accessories</t>
        </is>
      </c>
      <c r="J329" t="inlineStr">
        <is>
          <t>HSR</t>
        </is>
      </c>
      <c r="K329" t="inlineStr">
        <is>
          <t>V Plaza, 14th Main Rd, opp. BDA Complex, Sector 4, HSR Layout, Bengaluru, Karnataka 560102, India</t>
        </is>
      </c>
      <c r="L329" t="inlineStr">
        <is>
          <t>560102</t>
        </is>
      </c>
      <c r="M329" t="n">
        <v>12.913999</v>
      </c>
      <c r="N329" t="n">
        <v>77.63829</v>
      </c>
      <c r="O329" t="inlineStr">
        <is>
          <t>https://www.district.in/stores/westside-hsr-bangalore-SDP-11421574</t>
        </is>
      </c>
    </row>
    <row r="330">
      <c r="A330" t="inlineStr">
        <is>
          <t>enamor</t>
        </is>
      </c>
      <c r="B330" t="inlineStr">
        <is>
          <t>enamor</t>
        </is>
      </c>
      <c r="C330" t="inlineStr">
        <is>
          <t>Women</t>
        </is>
      </c>
      <c r="D330" t="inlineStr">
        <is>
          <t>HSR</t>
        </is>
      </c>
      <c r="E330" t="inlineStr">
        <is>
          <t>Bangalore</t>
        </is>
      </c>
      <c r="F330" t="inlineStr">
        <is>
          <t>District (seo_locality)</t>
        </is>
      </c>
      <c r="G330" t="inlineStr"/>
      <c r="H330" t="inlineStr">
        <is>
          <t>Fashion</t>
        </is>
      </c>
      <c r="I330" t="inlineStr">
        <is>
          <t>Apparel</t>
        </is>
      </c>
      <c r="J330" t="inlineStr">
        <is>
          <t>HSR</t>
        </is>
      </c>
      <c r="K330" t="inlineStr">
        <is>
          <t>Site No 2614, Ground Floor, Sector 1, Bengaluru, Karnataka, 560102</t>
        </is>
      </c>
      <c r="L330" t="inlineStr">
        <is>
          <t>560102</t>
        </is>
      </c>
      <c r="M330" t="n">
        <v>12.913496</v>
      </c>
      <c r="N330" t="n">
        <v>77.651657</v>
      </c>
      <c r="O330" t="inlineStr">
        <is>
          <t>https://www.district.in/stores/enamor-hsr-bangalore-SDP-56272321</t>
        </is>
      </c>
    </row>
    <row r="331">
      <c r="A331" t="inlineStr">
        <is>
          <t>AZORTE</t>
        </is>
      </c>
      <c r="B331" t="inlineStr">
        <is>
          <t>AZORTE</t>
        </is>
      </c>
      <c r="C331" t="inlineStr">
        <is>
          <t>Unisex</t>
        </is>
      </c>
      <c r="D331" t="inlineStr">
        <is>
          <t>Hebbal</t>
        </is>
      </c>
      <c r="E331" t="inlineStr">
        <is>
          <t>Bangalore</t>
        </is>
      </c>
      <c r="F331" t="inlineStr">
        <is>
          <t>District (seo_locality)</t>
        </is>
      </c>
      <c r="G331" t="inlineStr"/>
      <c r="H331" t="inlineStr">
        <is>
          <t>Fashion</t>
        </is>
      </c>
      <c r="I331" t="inlineStr">
        <is>
          <t>Apparel</t>
        </is>
      </c>
      <c r="J331" t="inlineStr">
        <is>
          <t>Phoenix Mall Of Asia, Hebbal</t>
        </is>
      </c>
      <c r="K331" t="inlineStr">
        <is>
          <t>Shop No.239/240, Phoenix Mall Of Asia, Hebbal, Byatarayanapura, Bengaluru, Karnataka 560092</t>
        </is>
      </c>
      <c r="L331" t="inlineStr">
        <is>
          <t>560092</t>
        </is>
      </c>
      <c r="M331" t="n">
        <v>13.070304</v>
      </c>
      <c r="N331" t="n">
        <v>77.59240699999999</v>
      </c>
      <c r="O331" t="inlineStr">
        <is>
          <t>https://www.district.in/stores/azorte-phoenix-mall-of-asia-hebbal-bangalore-SDP-73351541</t>
        </is>
      </c>
    </row>
    <row r="332">
      <c r="A332" t="inlineStr">
        <is>
          <t>Allen Solly</t>
        </is>
      </c>
      <c r="B332" t="inlineStr">
        <is>
          <t>Allen Solly</t>
        </is>
      </c>
      <c r="C332" t="inlineStr">
        <is>
          <t>Unknown</t>
        </is>
      </c>
      <c r="D332" t="inlineStr">
        <is>
          <t>Hebbal</t>
        </is>
      </c>
      <c r="E332" t="inlineStr">
        <is>
          <t>Bangalore</t>
        </is>
      </c>
      <c r="F332" t="inlineStr">
        <is>
          <t>District (seo_locality)</t>
        </is>
      </c>
      <c r="G332" t="inlineStr"/>
      <c r="H332" t="inlineStr">
        <is>
          <t>Fashion</t>
        </is>
      </c>
      <c r="I332" t="inlineStr">
        <is>
          <t>Apparel • Accessories</t>
        </is>
      </c>
      <c r="J332" t="inlineStr">
        <is>
          <t>Phoenix Mall Of Asia, Hebbal</t>
        </is>
      </c>
      <c r="K332" t="inlineStr">
        <is>
          <t>ALLEN SOLLY, MALL OF ASIA, UNIT NO. G-27 AND G-28, GROUND FLOOR, KHATA NO,239/ 240/ 275/ 88/ 1/240/ 276/ 89/1, BBMP, BYATARAYANAPURA VILLAGE, YELAHANKA HOBLI, YELAHANKA TALUK, BENGALURU-560092</t>
        </is>
      </c>
      <c r="L332" t="inlineStr">
        <is>
          <t>560092</t>
        </is>
      </c>
      <c r="M332" t="n">
        <v>13.070732</v>
      </c>
      <c r="N332" t="n">
        <v>77.590523</v>
      </c>
      <c r="O332" t="inlineStr">
        <is>
          <t>https://www.district.in/stores/allen-solly-phoenix-mall-of-asia-hebbal-bangalore-SDP-34117645</t>
        </is>
      </c>
    </row>
    <row r="333">
      <c r="A333" t="inlineStr">
        <is>
          <t>American Eagle</t>
        </is>
      </c>
      <c r="B333" t="inlineStr">
        <is>
          <t>American Eagle</t>
        </is>
      </c>
      <c r="C333" t="inlineStr">
        <is>
          <t>Unisex</t>
        </is>
      </c>
      <c r="D333" t="inlineStr">
        <is>
          <t>Hebbal</t>
        </is>
      </c>
      <c r="E333" t="inlineStr">
        <is>
          <t>Bangalore</t>
        </is>
      </c>
      <c r="F333" t="inlineStr">
        <is>
          <t>District (seo_locality)</t>
        </is>
      </c>
      <c r="G333" t="inlineStr"/>
      <c r="H333" t="inlineStr">
        <is>
          <t>Fashion</t>
        </is>
      </c>
      <c r="I333" t="inlineStr">
        <is>
          <t>Apparel</t>
        </is>
      </c>
      <c r="J333" t="inlineStr">
        <is>
          <t>Phoenix Mall Of Asia, Hebbal</t>
        </is>
      </c>
      <c r="K333" t="inlineStr">
        <is>
          <t>Shop No. G-19, Ground Floor, Phoenix Mall Of Asia, Hebbal, Byatarayanapura, Bengaluru, Karnataka 560092</t>
        </is>
      </c>
      <c r="L333" t="inlineStr">
        <is>
          <t>560092</t>
        </is>
      </c>
      <c r="M333" t="n">
        <v>13.071036</v>
      </c>
      <c r="N333" t="n">
        <v>77.590569</v>
      </c>
      <c r="O333" t="inlineStr">
        <is>
          <t>https://www.district.in/stores/american-eagle-phoenix-mall-of-asia-hebbal-bangalore-SDP-86703994</t>
        </is>
      </c>
    </row>
    <row r="334">
      <c r="A334" t="inlineStr">
        <is>
          <t>Arrow</t>
        </is>
      </c>
      <c r="B334" t="inlineStr">
        <is>
          <t>Arrow</t>
        </is>
      </c>
      <c r="C334" t="inlineStr">
        <is>
          <t>Men</t>
        </is>
      </c>
      <c r="D334" t="inlineStr">
        <is>
          <t>Hebbal</t>
        </is>
      </c>
      <c r="E334" t="inlineStr">
        <is>
          <t>Bangalore</t>
        </is>
      </c>
      <c r="F334" t="inlineStr">
        <is>
          <t>District (seo_locality)</t>
        </is>
      </c>
      <c r="G334" t="inlineStr"/>
      <c r="H334" t="inlineStr">
        <is>
          <t>Fashion</t>
        </is>
      </c>
      <c r="I334" t="inlineStr">
        <is>
          <t>Apparel • Accessories</t>
        </is>
      </c>
      <c r="J334" t="inlineStr">
        <is>
          <t>Phoenix Mall Of Asia, Hebbal</t>
        </is>
      </c>
      <c r="K334" t="inlineStr">
        <is>
          <t>Shop No. G78, First Floor, Phoenix Mall Of Asia, Hebbal, Byatarayanapura, Bengaluru, Karnataka 560092</t>
        </is>
      </c>
      <c r="L334" t="inlineStr">
        <is>
          <t>560092</t>
        </is>
      </c>
      <c r="M334" t="n">
        <v>13.070108</v>
      </c>
      <c r="N334" t="n">
        <v>77.592438</v>
      </c>
      <c r="O334" t="inlineStr">
        <is>
          <t>https://www.district.in/stores/arrow-phoenix-mall-of-asia-hebbal-bangalore-SDP-59171340</t>
        </is>
      </c>
    </row>
    <row r="335">
      <c r="A335" t="inlineStr">
        <is>
          <t>Aurelia</t>
        </is>
      </c>
      <c r="B335" t="inlineStr">
        <is>
          <t>Aurelia</t>
        </is>
      </c>
      <c r="C335" t="inlineStr">
        <is>
          <t>Women</t>
        </is>
      </c>
      <c r="D335" t="inlineStr">
        <is>
          <t>Hebbal</t>
        </is>
      </c>
      <c r="E335" t="inlineStr">
        <is>
          <t>Bangalore</t>
        </is>
      </c>
      <c r="F335" t="inlineStr">
        <is>
          <t>District (seo_locality)</t>
        </is>
      </c>
      <c r="G335" t="inlineStr"/>
      <c r="H335" t="inlineStr">
        <is>
          <t>Fashion</t>
        </is>
      </c>
      <c r="I335" t="inlineStr">
        <is>
          <t>Apparel</t>
        </is>
      </c>
      <c r="J335" t="inlineStr">
        <is>
          <t>Phoenix Mall Of Asia, Hebbal</t>
        </is>
      </c>
      <c r="K335" t="inlineStr">
        <is>
          <t>Shop No. S-66, Second Floor, Phoenix Mall Of Asia, Hebbal, Byatarayanapura, Bengaluru, Karnataka 560092</t>
        </is>
      </c>
      <c r="L335" t="inlineStr">
        <is>
          <t>560092</t>
        </is>
      </c>
      <c r="M335" t="n">
        <v>13.07063</v>
      </c>
      <c r="N335" t="n">
        <v>77.591286</v>
      </c>
      <c r="O335" t="inlineStr">
        <is>
          <t>https://www.district.in/stores/aurelia-phoenix-mall-of-asia-hebbal-bangalore-SDP-38547650</t>
        </is>
      </c>
    </row>
    <row r="336">
      <c r="A336" t="inlineStr">
        <is>
          <t>BIBA</t>
        </is>
      </c>
      <c r="B336" t="inlineStr">
        <is>
          <t>BIBA</t>
        </is>
      </c>
      <c r="C336" t="inlineStr">
        <is>
          <t>Women</t>
        </is>
      </c>
      <c r="D336" t="inlineStr">
        <is>
          <t>Hebbal</t>
        </is>
      </c>
      <c r="E336" t="inlineStr">
        <is>
          <t>Bangalore</t>
        </is>
      </c>
      <c r="F336" t="inlineStr">
        <is>
          <t>District (seo_locality)</t>
        </is>
      </c>
      <c r="G336" t="inlineStr"/>
      <c r="H336" t="inlineStr">
        <is>
          <t>Fashion</t>
        </is>
      </c>
      <c r="I336" t="inlineStr">
        <is>
          <t>Apparel • Accessories</t>
        </is>
      </c>
      <c r="J336" t="inlineStr">
        <is>
          <t>Phoenix Mall Of Asia, Hebbal</t>
        </is>
      </c>
      <c r="K336" t="inlineStr">
        <is>
          <t>Shop No. S-57, Second Floor. Phoenix Mall Of Asia, Hebbal, Byatarayanapura, Bengaluru, Karnataka 560092</t>
        </is>
      </c>
      <c r="L336" t="inlineStr">
        <is>
          <t>560092</t>
        </is>
      </c>
      <c r="M336" t="n">
        <v>13.07081</v>
      </c>
      <c r="N336" t="n">
        <v>77.59174299999999</v>
      </c>
      <c r="O336" t="inlineStr">
        <is>
          <t>https://www.district.in/stores/biba-phoenix-mall-of-asia-hebbal-bangalore-SDP-15030458</t>
        </is>
      </c>
    </row>
    <row r="337">
      <c r="A337" t="inlineStr">
        <is>
          <t>BOSS</t>
        </is>
      </c>
      <c r="B337" t="inlineStr">
        <is>
          <t>BOSS</t>
        </is>
      </c>
      <c r="C337" t="inlineStr">
        <is>
          <t>Unisex</t>
        </is>
      </c>
      <c r="D337" t="inlineStr">
        <is>
          <t>Hebbal</t>
        </is>
      </c>
      <c r="E337" t="inlineStr">
        <is>
          <t>Bangalore</t>
        </is>
      </c>
      <c r="F337" t="inlineStr">
        <is>
          <t>District (seo_locality)</t>
        </is>
      </c>
      <c r="G337" t="inlineStr"/>
      <c r="H337" t="inlineStr">
        <is>
          <t>Fashion</t>
        </is>
      </c>
      <c r="I337" t="inlineStr">
        <is>
          <t>Apparel • Footwear</t>
        </is>
      </c>
      <c r="J337" t="inlineStr">
        <is>
          <t>Phoenix Mall Of Asia, Hebbal</t>
        </is>
      </c>
      <c r="K337" t="inlineStr">
        <is>
          <t>Shop Number UG-20, Upper Ground Floor, Phoenix Mall Of Asia, Hebbal, Byatarayanapura, Bengaluru, Karnataka 560092</t>
        </is>
      </c>
      <c r="L337" t="inlineStr">
        <is>
          <t>560092</t>
        </is>
      </c>
      <c r="M337" t="n">
        <v>13.070388</v>
      </c>
      <c r="N337" t="n">
        <v>77.59169</v>
      </c>
      <c r="O337" t="inlineStr">
        <is>
          <t>https://www.district.in/stores/boss-phoenix-mall-of-asia-hebbal-bangalore-SDP-28823473</t>
        </is>
      </c>
    </row>
    <row r="338">
      <c r="A338" t="inlineStr">
        <is>
          <t>Blackberrys</t>
        </is>
      </c>
      <c r="B338" t="inlineStr">
        <is>
          <t>Blackberrys</t>
        </is>
      </c>
      <c r="C338" t="inlineStr">
        <is>
          <t>Men</t>
        </is>
      </c>
      <c r="D338" t="inlineStr">
        <is>
          <t>Hebbal</t>
        </is>
      </c>
      <c r="E338" t="inlineStr">
        <is>
          <t>Bangalore</t>
        </is>
      </c>
      <c r="F338" t="inlineStr">
        <is>
          <t>District (seo_locality)</t>
        </is>
      </c>
      <c r="G338" t="inlineStr"/>
      <c r="H338" t="inlineStr">
        <is>
          <t>Fashion</t>
        </is>
      </c>
      <c r="I338" t="inlineStr">
        <is>
          <t>Apparel</t>
        </is>
      </c>
      <c r="J338" t="inlineStr">
        <is>
          <t>Phoenix Mall Of Asia, Hebbal</t>
        </is>
      </c>
      <c r="K338" t="inlineStr">
        <is>
          <t>Shop No. G-12, Ground Floor, Phoenix Mall Of Asia, Hebbal, Byatarayanapura, Bengaluru, Karnataka 560092</t>
        </is>
      </c>
      <c r="L338" t="inlineStr">
        <is>
          <t>560092</t>
        </is>
      </c>
      <c r="M338" t="n">
        <v>13.071086</v>
      </c>
      <c r="N338" t="n">
        <v>77.590034</v>
      </c>
      <c r="O338" t="inlineStr">
        <is>
          <t>https://www.district.in/stores/blackberrys-phoenix-mall-of-asia-hebbal-bangalore-SDP-31720314</t>
        </is>
      </c>
    </row>
    <row r="339">
      <c r="A339" t="inlineStr">
        <is>
          <t>Brooks Brothers</t>
        </is>
      </c>
      <c r="B339" t="inlineStr">
        <is>
          <t>Brooks Brothers</t>
        </is>
      </c>
      <c r="C339" t="inlineStr">
        <is>
          <t>Unisex</t>
        </is>
      </c>
      <c r="D339" t="inlineStr">
        <is>
          <t>Hebbal</t>
        </is>
      </c>
      <c r="E339" t="inlineStr">
        <is>
          <t>Bangalore</t>
        </is>
      </c>
      <c r="F339" t="inlineStr">
        <is>
          <t>District (seo_locality)</t>
        </is>
      </c>
      <c r="G339" t="inlineStr"/>
      <c r="H339" t="inlineStr">
        <is>
          <t>Fashion</t>
        </is>
      </c>
      <c r="I339" t="inlineStr">
        <is>
          <t>Apparel • Accessories</t>
        </is>
      </c>
      <c r="J339" t="inlineStr">
        <is>
          <t>Phoenix Mall Of Asia, Hebbal</t>
        </is>
      </c>
      <c r="K339" t="inlineStr">
        <is>
          <t>Shop No. 65, Upper Ground Floor,  Phoenix Mall Of Asia, Hebbal, Byatarayanapura, Bengaluru, Karnataka 560092</t>
        </is>
      </c>
      <c r="L339" t="inlineStr">
        <is>
          <t>560092</t>
        </is>
      </c>
      <c r="M339" t="n">
        <v>13.070318</v>
      </c>
      <c r="N339" t="n">
        <v>77.591255</v>
      </c>
      <c r="O339" t="inlineStr">
        <is>
          <t>https://www.district.in/stores/brooks-brothers-phoenix-mall-of-asia-hebbal-bangalore-SDP-87257797</t>
        </is>
      </c>
    </row>
    <row r="340">
      <c r="A340" t="inlineStr">
        <is>
          <t>COS</t>
        </is>
      </c>
      <c r="B340" t="inlineStr">
        <is>
          <t>COS</t>
        </is>
      </c>
      <c r="C340" t="inlineStr">
        <is>
          <t>Unisex</t>
        </is>
      </c>
      <c r="D340" t="inlineStr">
        <is>
          <t>Hebbal</t>
        </is>
      </c>
      <c r="E340" t="inlineStr">
        <is>
          <t>Bangalore</t>
        </is>
      </c>
      <c r="F340" t="inlineStr">
        <is>
          <t>District (seo_locality)</t>
        </is>
      </c>
      <c r="G340" t="inlineStr"/>
      <c r="H340" t="inlineStr">
        <is>
          <t>Fashion</t>
        </is>
      </c>
      <c r="I340" t="inlineStr">
        <is>
          <t>Apparel</t>
        </is>
      </c>
      <c r="J340" t="inlineStr">
        <is>
          <t>Phoenix Mall Of Asia, Hebbal</t>
        </is>
      </c>
      <c r="K340" t="inlineStr">
        <is>
          <t>Shop No. 11/12, Upper Ground Floor, Phoenix Mall Of Asia, Hebbal, Byatarayanapura, Bengaluru, Karnataka 560092</t>
        </is>
      </c>
      <c r="L340" t="inlineStr">
        <is>
          <t>560092</t>
        </is>
      </c>
      <c r="M340" t="n">
        <v>13.070454</v>
      </c>
      <c r="N340" t="n">
        <v>77.59142300000001</v>
      </c>
      <c r="O340" t="inlineStr">
        <is>
          <t>https://www.district.in/stores/cos-phoenix-mall-of-asia-hebbal-bangalore-SDP-93824567</t>
        </is>
      </c>
    </row>
    <row r="341">
      <c r="A341" t="inlineStr">
        <is>
          <t>Celio</t>
        </is>
      </c>
      <c r="B341" t="inlineStr">
        <is>
          <t>Celio</t>
        </is>
      </c>
      <c r="C341" t="inlineStr">
        <is>
          <t>Men</t>
        </is>
      </c>
      <c r="D341" t="inlineStr">
        <is>
          <t>Hebbal</t>
        </is>
      </c>
      <c r="E341" t="inlineStr">
        <is>
          <t>Bangalore</t>
        </is>
      </c>
      <c r="F341" t="inlineStr">
        <is>
          <t>District (seo_locality)</t>
        </is>
      </c>
      <c r="G341" t="inlineStr"/>
      <c r="H341" t="inlineStr">
        <is>
          <t>Fashion</t>
        </is>
      </c>
      <c r="I341" t="inlineStr">
        <is>
          <t>Apparel • Accessories</t>
        </is>
      </c>
      <c r="J341" t="inlineStr">
        <is>
          <t>Phoenix Mall Of Asia, Hebbal</t>
        </is>
      </c>
      <c r="K341" t="inlineStr">
        <is>
          <t>Shop Number G-83, Ground Floor, Phoenix Mall Of Asia, Hebbal, Byatarayanapura, Bengaluru, Karnataka 560092</t>
        </is>
      </c>
      <c r="L341" t="inlineStr">
        <is>
          <t>560092</t>
        </is>
      </c>
      <c r="M341" t="n">
        <v>13.070843</v>
      </c>
      <c r="N341" t="n">
        <v>77.590187</v>
      </c>
      <c r="O341" t="inlineStr">
        <is>
          <t>https://www.district.in/stores/celio-phoenix-mall-of-asia-hebbal-bangalore-SDP-69893940</t>
        </is>
      </c>
    </row>
    <row r="342">
      <c r="A342" t="inlineStr">
        <is>
          <t>Charles Trywhitt</t>
        </is>
      </c>
      <c r="B342" t="inlineStr">
        <is>
          <t>Charles Trywhitt</t>
        </is>
      </c>
      <c r="C342" t="inlineStr">
        <is>
          <t>Men</t>
        </is>
      </c>
      <c r="D342" t="inlineStr">
        <is>
          <t>Hebbal</t>
        </is>
      </c>
      <c r="E342" t="inlineStr">
        <is>
          <t>Bangalore</t>
        </is>
      </c>
      <c r="F342" t="inlineStr">
        <is>
          <t>District (seo_locality)</t>
        </is>
      </c>
      <c r="G342" t="inlineStr"/>
      <c r="H342" t="inlineStr">
        <is>
          <t>Fashion</t>
        </is>
      </c>
      <c r="I342" t="inlineStr">
        <is>
          <t>Apparel • Accessories</t>
        </is>
      </c>
      <c r="J342" t="inlineStr">
        <is>
          <t>Phoenix Mall Of Asia, Hebbal</t>
        </is>
      </c>
      <c r="K342" t="inlineStr">
        <is>
          <t>F/38, Khata No 239/240/275/88/1, 1st Flr Bellary Road, Yelahanka, Byatarayanapura, Bengaluru, Karnataka 560092</t>
        </is>
      </c>
      <c r="L342" t="inlineStr">
        <is>
          <t>560092</t>
        </is>
      </c>
      <c r="M342" t="n">
        <v>13.070325</v>
      </c>
      <c r="N342" t="n">
        <v>77.592415</v>
      </c>
      <c r="O342" t="inlineStr">
        <is>
          <t>https://www.district.in/stores/charles-trywhitt-phoenix-mall-of-asia-hebbal-bangalore-SDP-16628091</t>
        </is>
      </c>
    </row>
    <row r="343">
      <c r="A343" t="inlineStr">
        <is>
          <t>Colorplus</t>
        </is>
      </c>
      <c r="B343" t="inlineStr">
        <is>
          <t>Colorplus</t>
        </is>
      </c>
      <c r="C343" t="inlineStr">
        <is>
          <t>Men</t>
        </is>
      </c>
      <c r="D343" t="inlineStr">
        <is>
          <t>Hebbal</t>
        </is>
      </c>
      <c r="E343" t="inlineStr">
        <is>
          <t>Bangalore</t>
        </is>
      </c>
      <c r="F343" t="inlineStr">
        <is>
          <t>District (seo_locality)</t>
        </is>
      </c>
      <c r="G343" t="inlineStr"/>
      <c r="H343" t="inlineStr">
        <is>
          <t>Fashion</t>
        </is>
      </c>
      <c r="I343" t="inlineStr">
        <is>
          <t>Apparel</t>
        </is>
      </c>
      <c r="J343" t="inlineStr">
        <is>
          <t>Phoenix Mall Of Asia, Hebbal</t>
        </is>
      </c>
      <c r="K343" t="inlineStr">
        <is>
          <t>Shop No. 66, Ground Floor, Phoenix Mall Of Asia, Hebbal, Byatarayanapura, Bengaluru, Karnataka 560092</t>
        </is>
      </c>
      <c r="L343" t="inlineStr">
        <is>
          <t>560092</t>
        </is>
      </c>
      <c r="M343" t="n">
        <v>13.070718</v>
      </c>
      <c r="N343" t="n">
        <v>77.591705</v>
      </c>
      <c r="O343" t="inlineStr">
        <is>
          <t>https://www.district.in/stores/colorplus-phoenix-mall-of-asia-hebbal-bangalore-SDP-66896288</t>
        </is>
      </c>
    </row>
    <row r="344">
      <c r="A344" t="inlineStr">
        <is>
          <t>Converse</t>
        </is>
      </c>
      <c r="B344" t="inlineStr">
        <is>
          <t>Converse</t>
        </is>
      </c>
      <c r="C344" t="inlineStr">
        <is>
          <t>Unisex</t>
        </is>
      </c>
      <c r="D344" t="inlineStr">
        <is>
          <t>Hebbal</t>
        </is>
      </c>
      <c r="E344" t="inlineStr">
        <is>
          <t>Bangalore</t>
        </is>
      </c>
      <c r="F344" t="inlineStr">
        <is>
          <t>District (seo_locality)</t>
        </is>
      </c>
      <c r="G344" t="inlineStr"/>
      <c r="H344" t="inlineStr">
        <is>
          <t>Fashion</t>
        </is>
      </c>
      <c r="I344" t="inlineStr">
        <is>
          <t>Footwear • Apparel</t>
        </is>
      </c>
      <c r="J344" t="inlineStr">
        <is>
          <t>Hebbal</t>
        </is>
      </c>
      <c r="K344" t="inlineStr">
        <is>
          <t>Shop No.11, Ground Floor, Phoenix Mall Of Asia, Hebbal, Byatarayanapura, Bengaluru, Karnataka, 560092</t>
        </is>
      </c>
      <c r="L344" t="inlineStr">
        <is>
          <t>560092</t>
        </is>
      </c>
      <c r="M344" t="n">
        <v>13.0456</v>
      </c>
      <c r="N344" t="n">
        <v>77.593002</v>
      </c>
      <c r="O344" t="inlineStr">
        <is>
          <t>https://www.district.in/stores/converse-hebbal-bangalore-SDP-22085772</t>
        </is>
      </c>
    </row>
    <row r="345">
      <c r="A345" t="inlineStr">
        <is>
          <t>Dior</t>
        </is>
      </c>
      <c r="B345" t="inlineStr">
        <is>
          <t>Dior</t>
        </is>
      </c>
      <c r="C345" t="inlineStr">
        <is>
          <t>Unisex</t>
        </is>
      </c>
      <c r="D345" t="inlineStr">
        <is>
          <t>Hebbal</t>
        </is>
      </c>
      <c r="E345" t="inlineStr">
        <is>
          <t>Bangalore</t>
        </is>
      </c>
      <c r="F345" t="inlineStr">
        <is>
          <t>District (seo_locality)</t>
        </is>
      </c>
      <c r="G345" t="inlineStr"/>
      <c r="H345" t="inlineStr">
        <is>
          <t>Fashion</t>
        </is>
      </c>
      <c r="I345" t="inlineStr">
        <is>
          <t>Apparel • Accessories</t>
        </is>
      </c>
      <c r="J345" t="inlineStr">
        <is>
          <t>Phoenix Mall Of Asia, Hebbal</t>
        </is>
      </c>
      <c r="K345" t="inlineStr">
        <is>
          <t>Shop Numbers 40 &amp; 41, Upper Ground Floor. Phoenix Mall Of Asia, Hebbal, Byatarayanapura, Bengaluru, Karnataka 560092</t>
        </is>
      </c>
      <c r="L345" t="inlineStr">
        <is>
          <t>560092</t>
        </is>
      </c>
      <c r="M345" t="n">
        <v>13.070492</v>
      </c>
      <c r="N345" t="n">
        <v>77.592422</v>
      </c>
      <c r="O345" t="inlineStr">
        <is>
          <t>https://www.district.in/stores/dior-phoenix-mall-of-asia-hebbal-bangalore-SDP-76602160</t>
        </is>
      </c>
    </row>
    <row r="346">
      <c r="A346" t="inlineStr">
        <is>
          <t>Emporio Armani</t>
        </is>
      </c>
      <c r="B346" t="inlineStr">
        <is>
          <t>Emporio Armani</t>
        </is>
      </c>
      <c r="C346" t="inlineStr">
        <is>
          <t>Unisex</t>
        </is>
      </c>
      <c r="D346" t="inlineStr">
        <is>
          <t>Hebbal</t>
        </is>
      </c>
      <c r="E346" t="inlineStr">
        <is>
          <t>Bangalore</t>
        </is>
      </c>
      <c r="F346" t="inlineStr">
        <is>
          <t>District (seo_locality)</t>
        </is>
      </c>
      <c r="G346" t="inlineStr"/>
      <c r="H346" t="inlineStr">
        <is>
          <t>Fashion</t>
        </is>
      </c>
      <c r="I346" t="inlineStr">
        <is>
          <t>Apparel • Accessories</t>
        </is>
      </c>
      <c r="J346" t="inlineStr">
        <is>
          <t>Phoenix Mall Of Asia, Hebbal</t>
        </is>
      </c>
      <c r="K346" t="inlineStr">
        <is>
          <t>Shop No. 21 &amp; 33, Upper Ground Floor, Phoenix Mall Of Asia, Hebbal, Byatarayanapura, Bengaluru, Karnataka 560092</t>
        </is>
      </c>
      <c r="L346" t="inlineStr">
        <is>
          <t>560092</t>
        </is>
      </c>
      <c r="M346" t="n">
        <v>13.070859</v>
      </c>
      <c r="N346" t="n">
        <v>77.590836</v>
      </c>
      <c r="O346" t="inlineStr">
        <is>
          <t>https://www.district.in/stores/emporio-armani-phoenix-mall-of-asia-hebbal-bangalore-SDP-39096540</t>
        </is>
      </c>
    </row>
    <row r="347">
      <c r="A347" t="inlineStr">
        <is>
          <t>Entertainment Store</t>
        </is>
      </c>
      <c r="B347" t="inlineStr">
        <is>
          <t>Entertainment Store</t>
        </is>
      </c>
      <c r="C347" t="inlineStr">
        <is>
          <t>Unisex</t>
        </is>
      </c>
      <c r="D347" t="inlineStr">
        <is>
          <t>Hebbal</t>
        </is>
      </c>
      <c r="E347" t="inlineStr">
        <is>
          <t>Bangalore</t>
        </is>
      </c>
      <c r="F347" t="inlineStr">
        <is>
          <t>District (seo_locality)</t>
        </is>
      </c>
      <c r="G347" t="inlineStr"/>
      <c r="H347" t="inlineStr">
        <is>
          <t>Home &amp; Living</t>
        </is>
      </c>
      <c r="I347" t="inlineStr">
        <is>
          <t>Apparel • Home Decor</t>
        </is>
      </c>
      <c r="J347" t="inlineStr">
        <is>
          <t>Phoenix Mall Of Asia, Hebbal</t>
        </is>
      </c>
      <c r="K347" t="inlineStr">
        <is>
          <t>3HCQ+GXR, T 07 08, Indra Nagar, Sahakar Nagar, Bengaluru, Karnataka 560092</t>
        </is>
      </c>
      <c r="L347" t="inlineStr">
        <is>
          <t>560092</t>
        </is>
      </c>
      <c r="M347" t="n">
        <v>13.071362</v>
      </c>
      <c r="N347" t="n">
        <v>77.58989</v>
      </c>
      <c r="O347" t="inlineStr">
        <is>
          <t>https://www.district.in/stores/entertainment-store-phoenix-mall-of-asia-hebbal-bangalore-SDP-46971887</t>
        </is>
      </c>
    </row>
    <row r="348">
      <c r="A348" t="inlineStr">
        <is>
          <t>Ethnix By Raymond</t>
        </is>
      </c>
      <c r="B348" t="inlineStr">
        <is>
          <t>Ethnix By Raymond</t>
        </is>
      </c>
      <c r="C348" t="inlineStr">
        <is>
          <t>Men</t>
        </is>
      </c>
      <c r="D348" t="inlineStr">
        <is>
          <t>Hebbal</t>
        </is>
      </c>
      <c r="E348" t="inlineStr">
        <is>
          <t>Bangalore</t>
        </is>
      </c>
      <c r="F348" t="inlineStr">
        <is>
          <t>District (seo_locality)</t>
        </is>
      </c>
      <c r="G348" t="inlineStr"/>
      <c r="H348" t="inlineStr">
        <is>
          <t>Fashion</t>
        </is>
      </c>
      <c r="I348" t="inlineStr">
        <is>
          <t>Apparel</t>
        </is>
      </c>
      <c r="J348" t="inlineStr">
        <is>
          <t>Phoenix Mall Of Asia, Hebbal</t>
        </is>
      </c>
      <c r="K348" t="inlineStr">
        <is>
          <t>Shop No. S45, Second Floor, Phoenix Mall Of Asia, Hebbal, Byatarayanapura, Bengaluru, Karnataka 560092</t>
        </is>
      </c>
      <c r="L348" t="inlineStr">
        <is>
          <t>560092</t>
        </is>
      </c>
      <c r="M348" t="n">
        <v>13.070718</v>
      </c>
      <c r="N348" t="n">
        <v>77.591705</v>
      </c>
      <c r="O348" t="inlineStr">
        <is>
          <t>https://www.district.in/stores/ethnix-by-raymond-phoenix-mall-of-asia-hebbal-bangalore-SDP-90380730</t>
        </is>
      </c>
    </row>
    <row r="349">
      <c r="A349" t="inlineStr">
        <is>
          <t>Flying Machine</t>
        </is>
      </c>
      <c r="B349" t="inlineStr">
        <is>
          <t>Flying Machine</t>
        </is>
      </c>
      <c r="C349" t="inlineStr">
        <is>
          <t>Unisex</t>
        </is>
      </c>
      <c r="D349" t="inlineStr">
        <is>
          <t>Hebbal</t>
        </is>
      </c>
      <c r="E349" t="inlineStr">
        <is>
          <t>Bangalore</t>
        </is>
      </c>
      <c r="F349" t="inlineStr">
        <is>
          <t>District (seo_locality)</t>
        </is>
      </c>
      <c r="G349" t="inlineStr"/>
      <c r="H349" t="inlineStr">
        <is>
          <t>Fashion</t>
        </is>
      </c>
      <c r="I349" t="inlineStr">
        <is>
          <t>Apparel • Footwear</t>
        </is>
      </c>
      <c r="J349" t="inlineStr">
        <is>
          <t>Phoenix Mall Of Asia, Hebbal</t>
        </is>
      </c>
      <c r="K349" t="inlineStr">
        <is>
          <t>Shop No 13, Ground Floor, Phoenix Mall Of Asia, Hebbal, Byatarayanapura, Bengaluru, Karnataka 560092</t>
        </is>
      </c>
      <c r="L349" t="inlineStr">
        <is>
          <t>560092</t>
        </is>
      </c>
      <c r="M349" t="n">
        <v>13.071093</v>
      </c>
      <c r="N349" t="n">
        <v>77.590141</v>
      </c>
      <c r="O349" t="inlineStr">
        <is>
          <t>https://www.district.in/stores/flying-machine-phoenix-mall-of-asia-hebbal-bangalore-SDP-97934672</t>
        </is>
      </c>
    </row>
    <row r="350">
      <c r="A350" t="inlineStr">
        <is>
          <t>Forever New</t>
        </is>
      </c>
      <c r="B350" t="inlineStr">
        <is>
          <t>Forever New</t>
        </is>
      </c>
      <c r="C350" t="inlineStr">
        <is>
          <t>Women</t>
        </is>
      </c>
      <c r="D350" t="inlineStr">
        <is>
          <t>Hebbal</t>
        </is>
      </c>
      <c r="E350" t="inlineStr">
        <is>
          <t>Bangalore</t>
        </is>
      </c>
      <c r="F350" t="inlineStr">
        <is>
          <t>District (seo_locality)</t>
        </is>
      </c>
      <c r="G350" t="inlineStr"/>
      <c r="H350" t="inlineStr">
        <is>
          <t>Fashion</t>
        </is>
      </c>
      <c r="I350" t="inlineStr">
        <is>
          <t>Apparel</t>
        </is>
      </c>
      <c r="J350" t="inlineStr">
        <is>
          <t>Phoenix Mall Of Asia, Hebbal</t>
        </is>
      </c>
      <c r="K350" t="inlineStr">
        <is>
          <t>Shop No. F-11 , 1st Floor, Phoenix Mall Of Asia, Hebbal, Byatarayanapura, Bengaluru, Karnataka 560092</t>
        </is>
      </c>
      <c r="L350" t="inlineStr">
        <is>
          <t>560092</t>
        </is>
      </c>
      <c r="M350" t="n">
        <v>13.07073</v>
      </c>
      <c r="N350" t="n">
        <v>77.59086600000001</v>
      </c>
      <c r="O350" t="inlineStr">
        <is>
          <t>https://www.district.in/stores/forever-new-phoenix-mall-of-asia-hebbal-bangalore-SDP-19076699</t>
        </is>
      </c>
    </row>
    <row r="351">
      <c r="A351" t="inlineStr">
        <is>
          <t>GANT</t>
        </is>
      </c>
      <c r="B351" t="inlineStr">
        <is>
          <t>GANT</t>
        </is>
      </c>
      <c r="C351" t="inlineStr">
        <is>
          <t>Unisex</t>
        </is>
      </c>
      <c r="D351" t="inlineStr">
        <is>
          <t>Hebbal</t>
        </is>
      </c>
      <c r="E351" t="inlineStr">
        <is>
          <t>Bangalore</t>
        </is>
      </c>
      <c r="F351" t="inlineStr">
        <is>
          <t>District (seo_locality)</t>
        </is>
      </c>
      <c r="G351" t="inlineStr"/>
      <c r="H351" t="inlineStr">
        <is>
          <t>Fashion</t>
        </is>
      </c>
      <c r="I351" t="inlineStr">
        <is>
          <t>Apparel • Accessories</t>
        </is>
      </c>
      <c r="J351" t="inlineStr">
        <is>
          <t>Phoenix Mall Of Asia, Hebbal</t>
        </is>
      </c>
      <c r="K351" t="inlineStr">
        <is>
          <t>Shop No. F-59, First Floor, Phoenix Mall Of Asia, Hebbal, Byatarayanapura, Bengaluru, Karnataka 560092</t>
        </is>
      </c>
      <c r="L351" t="inlineStr">
        <is>
          <t>560092</t>
        </is>
      </c>
      <c r="M351" t="n">
        <v>13.070984</v>
      </c>
      <c r="N351" t="n">
        <v>77.59150699999999</v>
      </c>
      <c r="O351" t="inlineStr">
        <is>
          <t>https://www.district.in/stores/gant-phoenix-mall-of-asia-hebbal-bangalore-SDP-78370234</t>
        </is>
      </c>
    </row>
    <row r="352">
      <c r="A352" t="inlineStr">
        <is>
          <t>GAS</t>
        </is>
      </c>
      <c r="B352" t="inlineStr">
        <is>
          <t>GAS</t>
        </is>
      </c>
      <c r="C352" t="inlineStr">
        <is>
          <t>Unisex</t>
        </is>
      </c>
      <c r="D352" t="inlineStr">
        <is>
          <t>Hebbal</t>
        </is>
      </c>
      <c r="E352" t="inlineStr">
        <is>
          <t>Bangalore</t>
        </is>
      </c>
      <c r="F352" t="inlineStr">
        <is>
          <t>District (seo_locality)</t>
        </is>
      </c>
      <c r="G352" t="inlineStr"/>
      <c r="H352" t="inlineStr">
        <is>
          <t>Fashion</t>
        </is>
      </c>
      <c r="I352" t="inlineStr">
        <is>
          <t>Apparel • Footwear</t>
        </is>
      </c>
      <c r="J352" t="inlineStr">
        <is>
          <t>Phoenix Mall Of Asia, Hebbal</t>
        </is>
      </c>
      <c r="K352" t="inlineStr">
        <is>
          <t>Shop Number G-86, Ground Floor, Phoenix Mall Of Asia, Hebbal, Byatarayanapura, Bengaluru, Karnataka 560092</t>
        </is>
      </c>
      <c r="L352" t="inlineStr">
        <is>
          <t>560092</t>
        </is>
      </c>
      <c r="M352" t="n">
        <v>13.071042</v>
      </c>
      <c r="N352" t="n">
        <v>77.59021799999999</v>
      </c>
      <c r="O352" t="inlineStr">
        <is>
          <t>https://www.district.in/stores/gas-phoenix-mall-of-asia-hebbal-bangalore-SDP-71571089</t>
        </is>
      </c>
    </row>
    <row r="353">
      <c r="A353" t="inlineStr">
        <is>
          <t>GUESS</t>
        </is>
      </c>
      <c r="B353" t="inlineStr">
        <is>
          <t>GUESS</t>
        </is>
      </c>
      <c r="C353" t="inlineStr">
        <is>
          <t>Unisex</t>
        </is>
      </c>
      <c r="D353" t="inlineStr">
        <is>
          <t>Hebbal</t>
        </is>
      </c>
      <c r="E353" t="inlineStr">
        <is>
          <t>Bangalore</t>
        </is>
      </c>
      <c r="F353" t="inlineStr">
        <is>
          <t>District (seo_locality)</t>
        </is>
      </c>
      <c r="G353" t="inlineStr"/>
      <c r="H353" t="inlineStr">
        <is>
          <t>Fashion</t>
        </is>
      </c>
      <c r="I353" t="inlineStr">
        <is>
          <t>Apparel • Bags</t>
        </is>
      </c>
      <c r="J353" t="inlineStr">
        <is>
          <t>Phoenix Mall Of Asia, Hebbal</t>
        </is>
      </c>
      <c r="K353" t="inlineStr">
        <is>
          <t>Shop No. F-68, First Floor, Phoenix Mall Of Asia, Hebbal, Byatarayanapura, Bengaluru, Karnataka 560092</t>
        </is>
      </c>
      <c r="L353" t="inlineStr">
        <is>
          <t>560092</t>
        </is>
      </c>
      <c r="M353" t="n">
        <v>13.070718</v>
      </c>
      <c r="N353" t="n">
        <v>77.591705</v>
      </c>
      <c r="O353" t="inlineStr">
        <is>
          <t>https://www.district.in/stores/guess-phoenix-mall-of-asia-hebbal-bangalore-SDP-98976131</t>
        </is>
      </c>
    </row>
    <row r="354">
      <c r="A354" t="inlineStr">
        <is>
          <t>Go Colors</t>
        </is>
      </c>
      <c r="B354" t="inlineStr">
        <is>
          <t>Go Colors</t>
        </is>
      </c>
      <c r="C354" t="inlineStr">
        <is>
          <t>Women</t>
        </is>
      </c>
      <c r="D354" t="inlineStr">
        <is>
          <t>Hebbal</t>
        </is>
      </c>
      <c r="E354" t="inlineStr">
        <is>
          <t>Bangalore</t>
        </is>
      </c>
      <c r="F354" t="inlineStr">
        <is>
          <t>District (seo_locality)</t>
        </is>
      </c>
      <c r="G354" t="inlineStr"/>
      <c r="H354" t="inlineStr">
        <is>
          <t>Fashion</t>
        </is>
      </c>
      <c r="I354" t="inlineStr">
        <is>
          <t>Apparel</t>
        </is>
      </c>
      <c r="J354" t="inlineStr">
        <is>
          <t>Phoenix Mall Of Asia, Hebbal</t>
        </is>
      </c>
      <c r="K354" t="inlineStr">
        <is>
          <t>Shop No. S-60, Second Floor, Phoenix Mall Of Asia, Hebbal, Byatarayanapura, Bengaluru, Karnataka 560092</t>
        </is>
      </c>
      <c r="L354" t="inlineStr">
        <is>
          <t>560092</t>
        </is>
      </c>
      <c r="M354" t="n">
        <v>13.070233</v>
      </c>
      <c r="N354" t="n">
        <v>77.592415</v>
      </c>
      <c r="O354" t="inlineStr">
        <is>
          <t>https://www.district.in/stores/go-colors-phoenix-mall-of-asia-hebbal-bangalore-SDP-12034158</t>
        </is>
      </c>
    </row>
    <row r="355">
      <c r="A355" t="inlineStr">
        <is>
          <t>House of Raisons</t>
        </is>
      </c>
      <c r="B355" t="inlineStr">
        <is>
          <t>House of Raisons</t>
        </is>
      </c>
      <c r="C355" t="inlineStr">
        <is>
          <t>Women</t>
        </is>
      </c>
      <c r="D355" t="inlineStr">
        <is>
          <t>Hebbal</t>
        </is>
      </c>
      <c r="E355" t="inlineStr">
        <is>
          <t>Bangalore</t>
        </is>
      </c>
      <c r="F355" t="inlineStr">
        <is>
          <t>District (seo_locality)</t>
        </is>
      </c>
      <c r="G355" t="inlineStr"/>
      <c r="H355" t="inlineStr">
        <is>
          <t>Fashion</t>
        </is>
      </c>
      <c r="I355" t="inlineStr">
        <is>
          <t>Apparel</t>
        </is>
      </c>
      <c r="J355" t="inlineStr">
        <is>
          <t>Phoenix Mall Of Asia, Hebbal</t>
        </is>
      </c>
      <c r="K355" t="inlineStr">
        <is>
          <t>Shop Number S-34, Second floor, Phoenix Mall Of Asia, Hebbal, Byatarayanapura, Bengaluru, Karnataka 560092</t>
        </is>
      </c>
      <c r="L355" t="inlineStr">
        <is>
          <t>560063</t>
        </is>
      </c>
      <c r="M355" t="n">
        <v>13.070625</v>
      </c>
      <c r="N355" t="n">
        <v>77.591415</v>
      </c>
      <c r="O355" t="inlineStr">
        <is>
          <t>https://www.district.in/stores/house-of-raisons-phoenix-mall-of-asia-hebbal-bangalore-SDP-17588344</t>
        </is>
      </c>
    </row>
    <row r="356">
      <c r="A356" t="inlineStr">
        <is>
          <t>Hunkemoller</t>
        </is>
      </c>
      <c r="B356" t="inlineStr">
        <is>
          <t>Hunkemoller</t>
        </is>
      </c>
      <c r="C356" t="inlineStr">
        <is>
          <t>Women</t>
        </is>
      </c>
      <c r="D356" t="inlineStr">
        <is>
          <t>Hebbal</t>
        </is>
      </c>
      <c r="E356" t="inlineStr">
        <is>
          <t>Bangalore</t>
        </is>
      </c>
      <c r="F356" t="inlineStr">
        <is>
          <t>District (seo_locality)</t>
        </is>
      </c>
      <c r="G356" t="inlineStr"/>
      <c r="H356" t="inlineStr">
        <is>
          <t>Fashion</t>
        </is>
      </c>
      <c r="I356" t="inlineStr">
        <is>
          <t>Apparel</t>
        </is>
      </c>
      <c r="J356" t="inlineStr">
        <is>
          <t>Phoenix Mall Of Asia, Hebbal</t>
        </is>
      </c>
      <c r="K356" t="inlineStr">
        <is>
          <t>Shop No 17, Upper Ground Floor, Phoenix Mall Of Asia, Hebbal, Byatarayanapura, Bengaluru, Karnataka 560092</t>
        </is>
      </c>
      <c r="L356" t="inlineStr">
        <is>
          <t>560092</t>
        </is>
      </c>
      <c r="M356" t="n">
        <v>13.070705</v>
      </c>
      <c r="N356" t="n">
        <v>77.591438</v>
      </c>
      <c r="O356" t="inlineStr">
        <is>
          <t>https://www.district.in/stores/hunkemoller-phoenix-mall-of-asia-hebbal-bangalore-SDP-49990425</t>
        </is>
      </c>
    </row>
    <row r="357">
      <c r="A357" t="inlineStr">
        <is>
          <t>Jacadi Paris</t>
        </is>
      </c>
      <c r="B357" t="inlineStr">
        <is>
          <t>Jacadi Paris</t>
        </is>
      </c>
      <c r="C357" t="inlineStr">
        <is>
          <t>Kids</t>
        </is>
      </c>
      <c r="D357" t="inlineStr">
        <is>
          <t>Hebbal</t>
        </is>
      </c>
      <c r="E357" t="inlineStr">
        <is>
          <t>Bangalore</t>
        </is>
      </c>
      <c r="F357" t="inlineStr">
        <is>
          <t>District (seo_locality)</t>
        </is>
      </c>
      <c r="G357" t="inlineStr"/>
      <c r="H357" t="inlineStr">
        <is>
          <t>Fashion</t>
        </is>
      </c>
      <c r="I357" t="inlineStr">
        <is>
          <t>Apparel • Baby &amp; Kids</t>
        </is>
      </c>
      <c r="J357" t="inlineStr">
        <is>
          <t>Phoenix Mall Of Asia, Hebbal</t>
        </is>
      </c>
      <c r="K357" t="inlineStr">
        <is>
          <t>Upper Ground Floor, Phoenix Mall Of Asia, Hebbal, Byatarayanapura, Bengaluru, Karnataka 560092</t>
        </is>
      </c>
      <c r="L357" t="inlineStr">
        <is>
          <t>560092</t>
        </is>
      </c>
      <c r="M357" t="n">
        <v>13.070414</v>
      </c>
      <c r="N357" t="n">
        <v>77.592384</v>
      </c>
      <c r="O357" t="inlineStr">
        <is>
          <t>https://www.district.in/stores/jacadi-paris-phoenix-mall-of-asia-hebbal-bangalore-SDP-64551329</t>
        </is>
      </c>
    </row>
    <row r="358">
      <c r="A358" t="inlineStr">
        <is>
          <t>Jack &amp; Jones</t>
        </is>
      </c>
      <c r="B358" t="inlineStr">
        <is>
          <t>Jack &amp; Jones</t>
        </is>
      </c>
      <c r="C358" t="inlineStr">
        <is>
          <t>Men</t>
        </is>
      </c>
      <c r="D358" t="inlineStr">
        <is>
          <t>Hebbal</t>
        </is>
      </c>
      <c r="E358" t="inlineStr">
        <is>
          <t>Bangalore</t>
        </is>
      </c>
      <c r="F358" t="inlineStr">
        <is>
          <t>District (seo_locality)</t>
        </is>
      </c>
      <c r="G358" t="inlineStr"/>
      <c r="H358" t="inlineStr">
        <is>
          <t>Fashion</t>
        </is>
      </c>
      <c r="I358" t="inlineStr">
        <is>
          <t>Apparel • Accessories</t>
        </is>
      </c>
      <c r="J358" t="inlineStr">
        <is>
          <t>Phoenix Mall Of Asia, Hebbal</t>
        </is>
      </c>
      <c r="K358" t="inlineStr">
        <is>
          <t>Shop No. 239/240, Ground Floor,  Phoenix Mall Of Asia, Hebbal, Byatarayanapura, Bengaluru, Karnataka 560092</t>
        </is>
      </c>
      <c r="L358" t="inlineStr">
        <is>
          <t>560092</t>
        </is>
      </c>
      <c r="M358" t="n">
        <v>13.07117</v>
      </c>
      <c r="N358" t="n">
        <v>77.590569</v>
      </c>
      <c r="O358" t="inlineStr">
        <is>
          <t>https://www.district.in/stores/jack-and-jones-phoenix-mall-of-asia-hebbal-bangalore-SDP-79265195</t>
        </is>
      </c>
    </row>
    <row r="359">
      <c r="A359" t="inlineStr">
        <is>
          <t xml:space="preserve">Jack &amp; Jones Junior </t>
        </is>
      </c>
      <c r="B359" t="inlineStr">
        <is>
          <t xml:space="preserve">Jack &amp; Jones Junior </t>
        </is>
      </c>
      <c r="C359" t="inlineStr">
        <is>
          <t>Kids</t>
        </is>
      </c>
      <c r="D359" t="inlineStr">
        <is>
          <t>Hebbal</t>
        </is>
      </c>
      <c r="E359" t="inlineStr">
        <is>
          <t>Bangalore</t>
        </is>
      </c>
      <c r="F359" t="inlineStr">
        <is>
          <t>District (seo_locality)</t>
        </is>
      </c>
      <c r="G359" t="inlineStr"/>
      <c r="H359" t="inlineStr">
        <is>
          <t>Fashion</t>
        </is>
      </c>
      <c r="I359" t="inlineStr">
        <is>
          <t>Apparel • Accessories</t>
        </is>
      </c>
      <c r="J359" t="inlineStr">
        <is>
          <t>Phoenix Mall Of Asia, Hebbal</t>
        </is>
      </c>
      <c r="K359" t="inlineStr">
        <is>
          <t>Shop number No. 42, Second Floor, Phoenix Mall Of Asia, Hebbal, Byatarayanapura, Bengaluru, Karnataka 560092</t>
        </is>
      </c>
      <c r="L359" t="inlineStr">
        <is>
          <t>560092</t>
        </is>
      </c>
      <c r="M359" t="n">
        <v>13.070451</v>
      </c>
      <c r="N359" t="n">
        <v>77.592392</v>
      </c>
      <c r="O359" t="inlineStr">
        <is>
          <t>https://www.district.in/stores/jack-and-jones-junior-phoenix-mall-of-asia-hebbal-bangalore-SDP-69977928</t>
        </is>
      </c>
    </row>
    <row r="360">
      <c r="A360" t="inlineStr">
        <is>
          <t>Jaypore</t>
        </is>
      </c>
      <c r="B360" t="inlineStr">
        <is>
          <t>Jaypore</t>
        </is>
      </c>
      <c r="C360" t="inlineStr">
        <is>
          <t>No tag</t>
        </is>
      </c>
      <c r="D360" t="inlineStr">
        <is>
          <t>Hebbal</t>
        </is>
      </c>
      <c r="E360" t="inlineStr">
        <is>
          <t>Bangalore</t>
        </is>
      </c>
      <c r="F360" t="inlineStr">
        <is>
          <t>District (seo_locality)</t>
        </is>
      </c>
      <c r="G360" t="inlineStr"/>
      <c r="H360" t="inlineStr">
        <is>
          <t>Fashion</t>
        </is>
      </c>
      <c r="I360" t="inlineStr">
        <is>
          <t>Apparel • Jewellery</t>
        </is>
      </c>
      <c r="J360" t="inlineStr">
        <is>
          <t>Phoenix Mall Of Asia, Hebbal</t>
        </is>
      </c>
      <c r="K360" t="inlineStr">
        <is>
          <t>Shop Number S-25, Second Floor, Phoenix Mall Of Asia, Hebbal, Byatarayanapura, Bengaluru, Karnataka 560092</t>
        </is>
      </c>
      <c r="L360" t="inlineStr">
        <is>
          <t>560092</t>
        </is>
      </c>
      <c r="M360" t="n">
        <v>13.070185</v>
      </c>
      <c r="N360" t="n">
        <v>77.59240699999999</v>
      </c>
      <c r="O360" t="inlineStr">
        <is>
          <t>https://www.district.in/stores/jaypore-phoenix-mall-of-asia-hebbal-bangalore-SDP-62696521</t>
        </is>
      </c>
    </row>
    <row r="361">
      <c r="A361" t="inlineStr">
        <is>
          <t>Jockey</t>
        </is>
      </c>
      <c r="B361" t="inlineStr">
        <is>
          <t>Jockey</t>
        </is>
      </c>
      <c r="C361" t="inlineStr">
        <is>
          <t>Unisex</t>
        </is>
      </c>
      <c r="D361" t="inlineStr">
        <is>
          <t>Hebbal</t>
        </is>
      </c>
      <c r="E361" t="inlineStr">
        <is>
          <t>Bangalore</t>
        </is>
      </c>
      <c r="F361" t="inlineStr">
        <is>
          <t>District (seo_locality)</t>
        </is>
      </c>
      <c r="G361" t="inlineStr"/>
      <c r="H361" t="inlineStr">
        <is>
          <t>Fashion</t>
        </is>
      </c>
      <c r="I361" t="inlineStr">
        <is>
          <t>Apparel • Accessories</t>
        </is>
      </c>
      <c r="J361" t="inlineStr">
        <is>
          <t>Phoenix Mall Of Asia, Hebbal</t>
        </is>
      </c>
      <c r="K361" t="inlineStr">
        <is>
          <t>Shop No G - 80, Ground Floor, Phoenix Mall Of Asia, Hebbal, Byatarayanapura, Bengaluru, Karnataka 560092</t>
        </is>
      </c>
      <c r="L361" t="inlineStr">
        <is>
          <t>560092</t>
        </is>
      </c>
      <c r="M361" t="n">
        <v>13.070805</v>
      </c>
      <c r="N361" t="n">
        <v>77.591026</v>
      </c>
      <c r="O361" t="inlineStr">
        <is>
          <t>https://www.district.in/stores/jockey-phoenix-mall-of-asia-hebbal-bangalore-SDP-12705296</t>
        </is>
      </c>
    </row>
    <row r="362">
      <c r="A362" t="inlineStr">
        <is>
          <t>La Vie en Rose</t>
        </is>
      </c>
      <c r="B362" t="inlineStr">
        <is>
          <t>La Vie en Rose</t>
        </is>
      </c>
      <c r="C362" t="inlineStr">
        <is>
          <t>Women</t>
        </is>
      </c>
      <c r="D362" t="inlineStr">
        <is>
          <t>Hebbal</t>
        </is>
      </c>
      <c r="E362" t="inlineStr">
        <is>
          <t>Bangalore</t>
        </is>
      </c>
      <c r="F362" t="inlineStr">
        <is>
          <t>District (seo_locality)</t>
        </is>
      </c>
      <c r="G362" t="inlineStr"/>
      <c r="H362" t="inlineStr">
        <is>
          <t>Fashion</t>
        </is>
      </c>
      <c r="I362" t="inlineStr">
        <is>
          <t>Apparel</t>
        </is>
      </c>
      <c r="J362" t="inlineStr">
        <is>
          <t>Phoenix Mall Of Asia, Hebbal</t>
        </is>
      </c>
      <c r="K362" t="inlineStr">
        <is>
          <t>Shop Number G-77, Ground Floor, Phoenix Mall Of Asia, Hebbal, Byatarayanapura, Bengaluru, Karnataka 560092</t>
        </is>
      </c>
      <c r="L362" t="inlineStr">
        <is>
          <t>560092</t>
        </is>
      </c>
      <c r="M362" t="n">
        <v>13.070751</v>
      </c>
      <c r="N362" t="n">
        <v>77.590416</v>
      </c>
      <c r="O362" t="inlineStr">
        <is>
          <t>https://www.district.in/stores/la-vie-en-rose-phoenix-mall-of-asia-hebbal-bangalore-SDP-87154208</t>
        </is>
      </c>
    </row>
    <row r="363">
      <c r="A363" t="inlineStr">
        <is>
          <t>Label Ritu Kumar</t>
        </is>
      </c>
      <c r="B363" t="inlineStr">
        <is>
          <t>Label Ritu Kumar</t>
        </is>
      </c>
      <c r="C363" t="inlineStr">
        <is>
          <t>Women</t>
        </is>
      </c>
      <c r="D363" t="inlineStr">
        <is>
          <t>Hebbal</t>
        </is>
      </c>
      <c r="E363" t="inlineStr">
        <is>
          <t>Bangalore</t>
        </is>
      </c>
      <c r="F363" t="inlineStr">
        <is>
          <t>District (seo_locality)</t>
        </is>
      </c>
      <c r="G363" t="inlineStr"/>
      <c r="H363" t="inlineStr">
        <is>
          <t>Fashion</t>
        </is>
      </c>
      <c r="I363" t="inlineStr">
        <is>
          <t>Apparel • Accessories</t>
        </is>
      </c>
      <c r="J363" t="inlineStr">
        <is>
          <t>Phoenix Mall Of Asia, Hebbal</t>
        </is>
      </c>
      <c r="K363" t="inlineStr">
        <is>
          <t>Shop No. F71, First Floor, Phoenix Mall Of Asia, Hebbal, Byatarayanapura, Bengaluru, Karnataka 560092</t>
        </is>
      </c>
      <c r="L363" t="inlineStr">
        <is>
          <t>560092</t>
        </is>
      </c>
      <c r="M363" t="n">
        <v>13.070562</v>
      </c>
      <c r="N363" t="n">
        <v>77.591019</v>
      </c>
      <c r="O363" t="inlineStr">
        <is>
          <t>https://www.district.in/stores/label-ritu-kumar-phoenix-mall-of-asia-hebbal-bangalore-SDP-35464586</t>
        </is>
      </c>
    </row>
    <row r="364">
      <c r="A364" t="inlineStr">
        <is>
          <t>Lacoste</t>
        </is>
      </c>
      <c r="B364" t="inlineStr">
        <is>
          <t>Lacoste</t>
        </is>
      </c>
      <c r="C364" t="inlineStr">
        <is>
          <t>Unisex</t>
        </is>
      </c>
      <c r="D364" t="inlineStr">
        <is>
          <t>Hebbal</t>
        </is>
      </c>
      <c r="E364" t="inlineStr">
        <is>
          <t>Bangalore</t>
        </is>
      </c>
      <c r="F364" t="inlineStr">
        <is>
          <t>District (seo_locality)</t>
        </is>
      </c>
      <c r="G364" t="inlineStr"/>
      <c r="H364" t="inlineStr">
        <is>
          <t>Fashion</t>
        </is>
      </c>
      <c r="I364" t="inlineStr">
        <is>
          <t>Apparel • Footwear</t>
        </is>
      </c>
      <c r="J364" t="inlineStr">
        <is>
          <t>Phoenix Mall Of Asia, Hebbal</t>
        </is>
      </c>
      <c r="K364" t="inlineStr">
        <is>
          <t>Shop No. 08, First Floor, Phoenix Mall Of Asia, Hebbal, Byatarayanapura, Bengaluru, Karnataka 560092</t>
        </is>
      </c>
      <c r="L364" t="inlineStr">
        <is>
          <t>560092</t>
        </is>
      </c>
      <c r="M364" t="n">
        <v>13.070631</v>
      </c>
      <c r="N364" t="n">
        <v>77.59153000000001</v>
      </c>
      <c r="O364" t="inlineStr">
        <is>
          <t>https://www.district.in/stores/lacoste-phoenix-mall-of-asia-hebbal-bangalore-SDP-83606692</t>
        </is>
      </c>
    </row>
    <row r="365">
      <c r="A365" t="inlineStr">
        <is>
          <t>Lifestyle</t>
        </is>
      </c>
      <c r="B365" t="inlineStr">
        <is>
          <t>Lifestyle</t>
        </is>
      </c>
      <c r="C365" t="inlineStr">
        <is>
          <t>Unisex</t>
        </is>
      </c>
      <c r="D365" t="inlineStr">
        <is>
          <t>Hebbal</t>
        </is>
      </c>
      <c r="E365" t="inlineStr">
        <is>
          <t>Bangalore</t>
        </is>
      </c>
      <c r="F365" t="inlineStr">
        <is>
          <t>District (seo_locality)</t>
        </is>
      </c>
      <c r="G365" t="inlineStr"/>
      <c r="H365" t="inlineStr">
        <is>
          <t>Fashion</t>
        </is>
      </c>
      <c r="I365" t="inlineStr">
        <is>
          <t>Apparel • Accessories</t>
        </is>
      </c>
      <c r="J365" t="inlineStr">
        <is>
          <t>Phoenix Mall Of Asia, Hebbal</t>
        </is>
      </c>
      <c r="K365" t="inlineStr">
        <is>
          <t>Shop Nos. 239/240, First Floor, Phoenix Mall Of Asia, Hebbal, Byatarayanapura, Bengaluru, Karnataka 560092</t>
        </is>
      </c>
      <c r="L365" t="inlineStr">
        <is>
          <t>560092</t>
        </is>
      </c>
      <c r="M365" t="n">
        <v>13.070803</v>
      </c>
      <c r="N365" t="n">
        <v>77.592476</v>
      </c>
      <c r="O365" t="inlineStr">
        <is>
          <t>https://www.district.in/stores/lifestyle-phoenix-mall-of-asia-hebbal-bangalore-SDP-98196561</t>
        </is>
      </c>
    </row>
    <row r="366">
      <c r="A366" t="inlineStr">
        <is>
          <t>Louis Philippe</t>
        </is>
      </c>
      <c r="B366" t="inlineStr">
        <is>
          <t>Louis Philippe</t>
        </is>
      </c>
      <c r="C366" t="inlineStr">
        <is>
          <t>Unknown</t>
        </is>
      </c>
      <c r="D366" t="inlineStr">
        <is>
          <t>Hebbal</t>
        </is>
      </c>
      <c r="E366" t="inlineStr">
        <is>
          <t>Bangalore</t>
        </is>
      </c>
      <c r="F366" t="inlineStr">
        <is>
          <t>District (seo_locality)</t>
        </is>
      </c>
      <c r="G366" t="inlineStr"/>
      <c r="H366" t="inlineStr">
        <is>
          <t>Fashion</t>
        </is>
      </c>
      <c r="I366" t="inlineStr">
        <is>
          <t>Apparel</t>
        </is>
      </c>
      <c r="J366" t="inlineStr">
        <is>
          <t>Phoenix Mall Of Asia, Hebbal</t>
        </is>
      </c>
      <c r="K366" t="inlineStr">
        <is>
          <t>Louis Philippe, Unit. No. G-29&amp;G-30 ,Ground Floor, Mall of Asia Khata No.239/240/275/88/1/240/267/89/1 BBMP,Byataranapuya Village, Yelahanka Hobli, Yelahanka  Taluk ,,Bengaluru-560092</t>
        </is>
      </c>
      <c r="L366" t="inlineStr">
        <is>
          <t>560092</t>
        </is>
      </c>
      <c r="M366" t="n">
        <v>13.070311</v>
      </c>
      <c r="N366" t="n">
        <v>77.59245300000001</v>
      </c>
      <c r="O366" t="inlineStr">
        <is>
          <t>https://www.district.in/stores/louis-philippe-phoenix-mall-of-asia-hebbal-bangalore-SDP-15171759</t>
        </is>
      </c>
    </row>
    <row r="367">
      <c r="A367" t="inlineStr">
        <is>
          <t>Louis Philippe</t>
        </is>
      </c>
      <c r="B367" t="inlineStr">
        <is>
          <t>Louis Philippe</t>
        </is>
      </c>
      <c r="C367" t="inlineStr">
        <is>
          <t>Unknown</t>
        </is>
      </c>
      <c r="D367" t="inlineStr">
        <is>
          <t>Hebbal</t>
        </is>
      </c>
      <c r="E367" t="inlineStr">
        <is>
          <t>Bangalore</t>
        </is>
      </c>
      <c r="F367" t="inlineStr">
        <is>
          <t>District (seo_locality)</t>
        </is>
      </c>
      <c r="G367" t="inlineStr"/>
      <c r="H367" t="inlineStr">
        <is>
          <t>Fashion</t>
        </is>
      </c>
      <c r="I367" t="inlineStr">
        <is>
          <t>Apparel</t>
        </is>
      </c>
      <c r="J367" t="inlineStr">
        <is>
          <t>Phoenix Mall Of Asia, Hebbal</t>
        </is>
      </c>
      <c r="K367" t="inlineStr">
        <is>
          <t>Louis Philippe, Unit. No. G-67,Ground Floor, Mall of Asia Khata No.239/240/275/88/1/240/267/89/1, BBMP,Byataranapuya Village, Yelahanka Hobli, Yelahanka  Taluk ,,Bengaluru-560092</t>
        </is>
      </c>
      <c r="L367" t="inlineStr">
        <is>
          <t>560092</t>
        </is>
      </c>
      <c r="M367" t="n">
        <v>13.071194</v>
      </c>
      <c r="N367" t="n">
        <v>77.589996</v>
      </c>
      <c r="O367" t="inlineStr">
        <is>
          <t>https://www.district.in/stores/louis-philippe-phoenix-mall-of-asia-hebbal-bangalore-SDP-82360316</t>
        </is>
      </c>
    </row>
    <row r="368">
      <c r="A368" t="inlineStr">
        <is>
          <t>Mango</t>
        </is>
      </c>
      <c r="B368" t="inlineStr">
        <is>
          <t>Mango</t>
        </is>
      </c>
      <c r="C368" t="inlineStr">
        <is>
          <t>No tag</t>
        </is>
      </c>
      <c r="D368" t="inlineStr">
        <is>
          <t>Hebbal</t>
        </is>
      </c>
      <c r="E368" t="inlineStr">
        <is>
          <t>Bangalore</t>
        </is>
      </c>
      <c r="F368" t="inlineStr">
        <is>
          <t>District (seo_locality)</t>
        </is>
      </c>
      <c r="G368" t="inlineStr"/>
      <c r="H368" t="inlineStr">
        <is>
          <t>Fashion</t>
        </is>
      </c>
      <c r="I368" t="inlineStr">
        <is>
          <t>Apparel • Accessories</t>
        </is>
      </c>
      <c r="J368" t="inlineStr">
        <is>
          <t>Phoenix Mall Of Asia, Hebbal</t>
        </is>
      </c>
      <c r="K368" t="inlineStr">
        <is>
          <t>F-31, 1st Floor, Mall of Asia, Yelahanka Taluk, Bellary Rd, Indra Nagar, Park View Layout, Byatarayanapura, Bengaluru, Karnataka 560092</t>
        </is>
      </c>
      <c r="L368" t="inlineStr">
        <is>
          <t>560092</t>
        </is>
      </c>
      <c r="M368" t="n">
        <v>13.070443</v>
      </c>
      <c r="N368" t="n">
        <v>77.591202</v>
      </c>
      <c r="O368" t="inlineStr">
        <is>
          <t>https://www.district.in/stores/mango-phoenix-mall-of-asia-hebbal-bangalore-SDP-31476810</t>
        </is>
      </c>
    </row>
    <row r="369">
      <c r="A369" t="inlineStr">
        <is>
          <t>Mango Man</t>
        </is>
      </c>
      <c r="B369" t="inlineStr">
        <is>
          <t>Mango Man</t>
        </is>
      </c>
      <c r="C369" t="inlineStr">
        <is>
          <t>Men</t>
        </is>
      </c>
      <c r="D369" t="inlineStr">
        <is>
          <t>Hebbal</t>
        </is>
      </c>
      <c r="E369" t="inlineStr">
        <is>
          <t>Bangalore</t>
        </is>
      </c>
      <c r="F369" t="inlineStr">
        <is>
          <t>District (seo_locality)</t>
        </is>
      </c>
      <c r="G369" t="inlineStr"/>
      <c r="H369" t="inlineStr">
        <is>
          <t>Fashion</t>
        </is>
      </c>
      <c r="I369" t="inlineStr">
        <is>
          <t>Footwear • Apparel</t>
        </is>
      </c>
      <c r="J369" t="inlineStr">
        <is>
          <t>Phoenix Mall Of Asia, Hebbal</t>
        </is>
      </c>
      <c r="K369" t="inlineStr">
        <is>
          <t>Shop Unit No. 31, First Floor, Phoenix Mall Of Asia, Hebbal, Byatarayanapura, Bengaluru, Karnataka 560092</t>
        </is>
      </c>
      <c r="L369" t="inlineStr">
        <is>
          <t>560092</t>
        </is>
      </c>
      <c r="M369" t="n">
        <v>13.070579</v>
      </c>
      <c r="N369" t="n">
        <v>77.591415</v>
      </c>
      <c r="O369" t="inlineStr">
        <is>
          <t>https://www.district.in/stores/mango-man-phoenix-mall-of-asia-hebbal-bangalore-SDP-40473360</t>
        </is>
      </c>
    </row>
    <row r="370">
      <c r="A370" t="inlineStr">
        <is>
          <t>Manyavar &amp; Mohey</t>
        </is>
      </c>
      <c r="B370" t="inlineStr">
        <is>
          <t>Manyavar &amp; Mohey</t>
        </is>
      </c>
      <c r="C370" t="inlineStr">
        <is>
          <t>Unisex</t>
        </is>
      </c>
      <c r="D370" t="inlineStr">
        <is>
          <t>Hebbal</t>
        </is>
      </c>
      <c r="E370" t="inlineStr">
        <is>
          <t>Bangalore</t>
        </is>
      </c>
      <c r="F370" t="inlineStr">
        <is>
          <t>District (seo_locality)</t>
        </is>
      </c>
      <c r="G370" t="inlineStr"/>
      <c r="H370" t="inlineStr">
        <is>
          <t>Fashion</t>
        </is>
      </c>
      <c r="I370" t="inlineStr">
        <is>
          <t>Apparel • Accessories</t>
        </is>
      </c>
      <c r="J370" t="inlineStr">
        <is>
          <t>Phoenix Mall Of Asia, Hebbal</t>
        </is>
      </c>
      <c r="K370" t="inlineStr">
        <is>
          <t>Shop No. S17 &amp; 18, Second Floor, Phoenix Mall Of Asia, Hebbal, Byatarayanapura, Bengaluru, Karnataka 560092</t>
        </is>
      </c>
      <c r="L370" t="inlineStr">
        <is>
          <t>560092</t>
        </is>
      </c>
      <c r="M370" t="n">
        <v>13.070893</v>
      </c>
      <c r="N370" t="n">
        <v>77.59084300000001</v>
      </c>
      <c r="O370" t="inlineStr">
        <is>
          <t>https://www.district.in/stores/manyavar-and-mohey-phoenix-mall-of-asia-hebbal-bangalore-SDP-80594688</t>
        </is>
      </c>
    </row>
    <row r="371">
      <c r="A371" t="inlineStr">
        <is>
          <t>Marks &amp; Spencer</t>
        </is>
      </c>
      <c r="B371" t="inlineStr">
        <is>
          <t>Marks &amp; Spencer</t>
        </is>
      </c>
      <c r="C371" t="inlineStr">
        <is>
          <t>Unisex</t>
        </is>
      </c>
      <c r="D371" t="inlineStr">
        <is>
          <t>Hebbal</t>
        </is>
      </c>
      <c r="E371" t="inlineStr">
        <is>
          <t>Bangalore</t>
        </is>
      </c>
      <c r="F371" t="inlineStr">
        <is>
          <t>District (seo_locality)</t>
        </is>
      </c>
      <c r="G371" t="inlineStr"/>
      <c r="H371" t="inlineStr">
        <is>
          <t>Fashion</t>
        </is>
      </c>
      <c r="I371" t="inlineStr">
        <is>
          <t>Apparel</t>
        </is>
      </c>
      <c r="J371" t="inlineStr">
        <is>
          <t>Phoenix Mall Of Asia, Hebbal</t>
        </is>
      </c>
      <c r="K371" t="inlineStr">
        <is>
          <t xml:space="preserve">  Shop No. F4 - F5, First Floor, Phoenix Mall Of Asia, Hebbal, Byatarayanapura, Bengaluru, Karnataka 560092</t>
        </is>
      </c>
      <c r="L371" t="inlineStr">
        <is>
          <t>560092</t>
        </is>
      </c>
      <c r="M371" t="n">
        <v>13.070937</v>
      </c>
      <c r="N371" t="n">
        <v>77.59178199999999</v>
      </c>
      <c r="O371" t="inlineStr">
        <is>
          <t>https://www.district.in/stores/marks-and-spencer-phoenix-mall-of-asia-hebbal-bangalore-SDP-19954040</t>
        </is>
      </c>
    </row>
    <row r="372">
      <c r="A372" t="inlineStr">
        <is>
          <t>Max</t>
        </is>
      </c>
      <c r="B372" t="inlineStr">
        <is>
          <t>Max</t>
        </is>
      </c>
      <c r="C372" t="inlineStr">
        <is>
          <t>Unisex</t>
        </is>
      </c>
      <c r="D372" t="inlineStr">
        <is>
          <t>Hebbal</t>
        </is>
      </c>
      <c r="E372" t="inlineStr">
        <is>
          <t>Bangalore</t>
        </is>
      </c>
      <c r="F372" t="inlineStr">
        <is>
          <t>District (seo_locality)</t>
        </is>
      </c>
      <c r="G372" t="inlineStr"/>
      <c r="H372" t="inlineStr">
        <is>
          <t>Fashion</t>
        </is>
      </c>
      <c r="I372" t="inlineStr">
        <is>
          <t>Apparel</t>
        </is>
      </c>
      <c r="J372" t="inlineStr">
        <is>
          <t>Phoenix Mall Of Asia, Hebbal</t>
        </is>
      </c>
      <c r="K372" t="inlineStr">
        <is>
          <t>Shop No. S21, First Floor, Phoenix Mall Of Asia, Hebbal, Byatarayanapura, Bengaluru, Karnataka 560092</t>
        </is>
      </c>
      <c r="L372" t="inlineStr">
        <is>
          <t>560092</t>
        </is>
      </c>
      <c r="M372" t="n">
        <v>13.070259</v>
      </c>
      <c r="N372" t="n">
        <v>77.59215500000001</v>
      </c>
      <c r="O372" t="inlineStr">
        <is>
          <t>https://www.district.in/stores/max-phoenix-mall-of-asia-hebbal-bangalore-SDP-68702513</t>
        </is>
      </c>
    </row>
    <row r="373">
      <c r="A373" t="inlineStr">
        <is>
          <t>Michael Kors</t>
        </is>
      </c>
      <c r="B373" t="inlineStr">
        <is>
          <t>Michael Kors</t>
        </is>
      </c>
      <c r="C373" t="inlineStr">
        <is>
          <t>Unisex</t>
        </is>
      </c>
      <c r="D373" t="inlineStr">
        <is>
          <t>Hebbal</t>
        </is>
      </c>
      <c r="E373" t="inlineStr">
        <is>
          <t>Bangalore</t>
        </is>
      </c>
      <c r="F373" t="inlineStr">
        <is>
          <t>District (seo_locality)</t>
        </is>
      </c>
      <c r="G373" t="inlineStr"/>
      <c r="H373" t="inlineStr">
        <is>
          <t>Fashion</t>
        </is>
      </c>
      <c r="I373" t="inlineStr">
        <is>
          <t>Apparel • Accessories</t>
        </is>
      </c>
      <c r="J373" t="inlineStr">
        <is>
          <t>Phoenix Mall Of Asia, Hebbal</t>
        </is>
      </c>
      <c r="K373" t="inlineStr">
        <is>
          <t>Shop No. 08, Upper Ground Floor, Phoenix Mall Of Asia, Hebbal, Byatarayanapura, Bengaluru, Karnataka 560092</t>
        </is>
      </c>
      <c r="L373" t="inlineStr">
        <is>
          <t>560092</t>
        </is>
      </c>
      <c r="M373" t="n">
        <v>13.070727</v>
      </c>
      <c r="N373" t="n">
        <v>77.591415</v>
      </c>
      <c r="O373" t="inlineStr">
        <is>
          <t>https://www.district.in/stores/michael-kors-phoenix-mall-of-asia-hebbal-bangalore-SDP-60188730</t>
        </is>
      </c>
    </row>
    <row r="374">
      <c r="A374" t="inlineStr">
        <is>
          <t>Mohanlal Sons</t>
        </is>
      </c>
      <c r="B374" t="inlineStr">
        <is>
          <t>Mohanlal Sons</t>
        </is>
      </c>
      <c r="C374" t="inlineStr">
        <is>
          <t>Men</t>
        </is>
      </c>
      <c r="D374" t="inlineStr">
        <is>
          <t>Hebbal</t>
        </is>
      </c>
      <c r="E374" t="inlineStr">
        <is>
          <t>Bangalore</t>
        </is>
      </c>
      <c r="F374" t="inlineStr">
        <is>
          <t>District (seo_locality)</t>
        </is>
      </c>
      <c r="G374" t="inlineStr"/>
      <c r="H374" t="inlineStr">
        <is>
          <t>Fashion</t>
        </is>
      </c>
      <c r="I374" t="inlineStr">
        <is>
          <t>Apparel • Accessories</t>
        </is>
      </c>
      <c r="J374" t="inlineStr">
        <is>
          <t>Phoenix Mall Of Asia, Hebbal</t>
        </is>
      </c>
      <c r="K374" t="inlineStr">
        <is>
          <t>Shop No. S-70, 2nd Floor, Phoenix Mall Of Asia, Hebbal, Byatarayanapura, Bengaluru, Karnataka 560092</t>
        </is>
      </c>
      <c r="L374" t="inlineStr">
        <is>
          <t>560092</t>
        </is>
      </c>
      <c r="M374" t="n">
        <v>13.071281</v>
      </c>
      <c r="N374" t="n">
        <v>77.589539</v>
      </c>
      <c r="O374" t="inlineStr">
        <is>
          <t>https://www.district.in/stores/mohanlal-sons-phoenix-mall-of-asia-hebbal-bangalore-SDP-66869171</t>
        </is>
      </c>
    </row>
    <row r="375">
      <c r="A375" t="inlineStr">
        <is>
          <t>Mothercare</t>
        </is>
      </c>
      <c r="B375" t="inlineStr">
        <is>
          <t>Mothercare</t>
        </is>
      </c>
      <c r="C375" t="inlineStr">
        <is>
          <t>Women</t>
        </is>
      </c>
      <c r="D375" t="inlineStr">
        <is>
          <t>Hebbal</t>
        </is>
      </c>
      <c r="E375" t="inlineStr">
        <is>
          <t>Bangalore</t>
        </is>
      </c>
      <c r="F375" t="inlineStr">
        <is>
          <t>District (seo_locality)</t>
        </is>
      </c>
      <c r="G375" t="inlineStr"/>
      <c r="H375" t="inlineStr">
        <is>
          <t>Fashion</t>
        </is>
      </c>
      <c r="I375" t="inlineStr">
        <is>
          <t>Baby &amp; Kids • Apparel</t>
        </is>
      </c>
      <c r="J375" t="inlineStr">
        <is>
          <t>Phoenix Mall Of Asia, Hebbal</t>
        </is>
      </c>
      <c r="K375" t="inlineStr">
        <is>
          <t>Shop No. 31, Second Floor, Phoenix Mall Of Asia, Hebbal, Byatarayanapura, Bengaluru, Karnataka 560092</t>
        </is>
      </c>
      <c r="L375" t="inlineStr">
        <is>
          <t>560092</t>
        </is>
      </c>
      <c r="M375" t="n">
        <v>13.070451</v>
      </c>
      <c r="N375" t="n">
        <v>77.592392</v>
      </c>
      <c r="O375" t="inlineStr">
        <is>
          <t>https://www.district.in/stores/mothercare-phoenix-mall-of-asia-hebbal-bangalore-SDP-96007394</t>
        </is>
      </c>
    </row>
    <row r="376">
      <c r="A376" t="inlineStr">
        <is>
          <t>Mufti</t>
        </is>
      </c>
      <c r="B376" t="inlineStr">
        <is>
          <t>Mufti</t>
        </is>
      </c>
      <c r="C376" t="inlineStr">
        <is>
          <t>No tag</t>
        </is>
      </c>
      <c r="D376" t="inlineStr">
        <is>
          <t>Hebbal</t>
        </is>
      </c>
      <c r="E376" t="inlineStr">
        <is>
          <t>Bangalore</t>
        </is>
      </c>
      <c r="F376" t="inlineStr">
        <is>
          <t>District (seo_locality)</t>
        </is>
      </c>
      <c r="G376" t="inlineStr"/>
      <c r="H376" t="inlineStr">
        <is>
          <t>Fashion</t>
        </is>
      </c>
      <c r="I376" t="inlineStr">
        <is>
          <t>Apparel</t>
        </is>
      </c>
      <c r="J376" t="inlineStr">
        <is>
          <t>Phoenix Mall Of Asia, Hebbal</t>
        </is>
      </c>
      <c r="K376" t="inlineStr">
        <is>
          <t>Shop No. S-41, Second Floor, Phoenix Mall Of Asia, Hebbal, Byatarayanapura, Bengaluru, Karnataka 560092</t>
        </is>
      </c>
      <c r="L376" t="inlineStr">
        <is>
          <t>560092</t>
        </is>
      </c>
      <c r="M376" t="n">
        <v>13.071193</v>
      </c>
      <c r="N376" t="n">
        <v>77.59071400000001</v>
      </c>
      <c r="O376" t="inlineStr">
        <is>
          <t>https://www.district.in/stores/mufti-phoenix-mall-of-asia-hebbal-bangalore-SDP-80051283</t>
        </is>
      </c>
    </row>
    <row r="377">
      <c r="A377" t="inlineStr">
        <is>
          <t>NEXT</t>
        </is>
      </c>
      <c r="B377" t="inlineStr">
        <is>
          <t>NEXT</t>
        </is>
      </c>
      <c r="C377" t="inlineStr">
        <is>
          <t>Unisex</t>
        </is>
      </c>
      <c r="D377" t="inlineStr">
        <is>
          <t>Hebbal</t>
        </is>
      </c>
      <c r="E377" t="inlineStr">
        <is>
          <t>Bangalore</t>
        </is>
      </c>
      <c r="F377" t="inlineStr">
        <is>
          <t>District (seo_locality)</t>
        </is>
      </c>
      <c r="G377" t="inlineStr"/>
      <c r="H377" t="inlineStr">
        <is>
          <t>Fashion</t>
        </is>
      </c>
      <c r="I377" t="inlineStr">
        <is>
          <t>Apparel</t>
        </is>
      </c>
      <c r="J377" t="inlineStr">
        <is>
          <t>Phoenix Mall Of Asia, Hebbal</t>
        </is>
      </c>
      <c r="K377" t="inlineStr">
        <is>
          <t>S-1, Ground Floor, Mall of Asia, Yelahanka, Bellary Rd, Park View Layout, Byatarayanapura, Bengaluru, Karnataka 560092</t>
        </is>
      </c>
      <c r="L377" t="inlineStr">
        <is>
          <t>560092</t>
        </is>
      </c>
      <c r="M377" t="n">
        <v>13.070511</v>
      </c>
      <c r="N377" t="n">
        <v>77.591606</v>
      </c>
      <c r="O377" t="inlineStr">
        <is>
          <t>https://www.district.in/stores/next-phoenix-mall-of-asia-hebbal-bangalore-SDP-85947217</t>
        </is>
      </c>
    </row>
    <row r="378">
      <c r="A378" t="inlineStr">
        <is>
          <t>Nicobar</t>
        </is>
      </c>
      <c r="B378" t="inlineStr">
        <is>
          <t>Nicobar</t>
        </is>
      </c>
      <c r="C378" t="inlineStr">
        <is>
          <t>Unisex</t>
        </is>
      </c>
      <c r="D378" t="inlineStr">
        <is>
          <t>Hebbal</t>
        </is>
      </c>
      <c r="E378" t="inlineStr">
        <is>
          <t>Bangalore</t>
        </is>
      </c>
      <c r="F378" t="inlineStr">
        <is>
          <t>District (seo_locality)</t>
        </is>
      </c>
      <c r="G378" t="inlineStr"/>
      <c r="H378" t="inlineStr">
        <is>
          <t>Fashion</t>
        </is>
      </c>
      <c r="I378" t="inlineStr">
        <is>
          <t>Apparel • Jewellery</t>
        </is>
      </c>
      <c r="J378" t="inlineStr">
        <is>
          <t>Phoenix Mall Of Asia, Hebbal</t>
        </is>
      </c>
      <c r="K378" t="inlineStr">
        <is>
          <t>Shop No. 50, Upper Ground Floor, Phoenix Mall Of Asia, Hebbal, Byatarayanapura, Bengaluru, Karnataka 560092</t>
        </is>
      </c>
      <c r="L378" t="inlineStr">
        <is>
          <t>560092</t>
        </is>
      </c>
      <c r="M378" t="n">
        <v>13.070318</v>
      </c>
      <c r="N378" t="n">
        <v>77.591255</v>
      </c>
      <c r="O378" t="inlineStr">
        <is>
          <t>https://www.district.in/stores/nicobar-phoenix-mall-of-asia-hebbal-bangalore-SDP-69704468</t>
        </is>
      </c>
    </row>
    <row r="379">
      <c r="A379" t="inlineStr">
        <is>
          <t>Nike</t>
        </is>
      </c>
      <c r="B379" t="inlineStr">
        <is>
          <t>Nike</t>
        </is>
      </c>
      <c r="C379" t="inlineStr">
        <is>
          <t>Unisex</t>
        </is>
      </c>
      <c r="D379" t="inlineStr">
        <is>
          <t>Hebbal</t>
        </is>
      </c>
      <c r="E379" t="inlineStr">
        <is>
          <t>Bangalore</t>
        </is>
      </c>
      <c r="F379" t="inlineStr">
        <is>
          <t>District (seo_locality)</t>
        </is>
      </c>
      <c r="G379" t="inlineStr"/>
      <c r="H379" t="inlineStr">
        <is>
          <t>Fashion</t>
        </is>
      </c>
      <c r="I379" t="inlineStr">
        <is>
          <t>Apparel • Footwear</t>
        </is>
      </c>
      <c r="J379" t="inlineStr">
        <is>
          <t>Phoenix Mall Of Asia, Hebbal</t>
        </is>
      </c>
      <c r="K379" t="inlineStr">
        <is>
          <t>Shop No. G-60-62, Ground Floor, Phoenix Mall Of Asia, Hebbal, Byatarayanapura, Bengaluru, Karnataka 560092</t>
        </is>
      </c>
      <c r="L379" t="inlineStr">
        <is>
          <t>560092</t>
        </is>
      </c>
      <c r="M379" t="n">
        <v>13.070728</v>
      </c>
      <c r="N379" t="n">
        <v>77.591354</v>
      </c>
      <c r="O379" t="inlineStr">
        <is>
          <t>https://www.district.in/stores/nike-phoenix-mall-of-asia-hebbal-bangalore-SDP-91724838</t>
        </is>
      </c>
    </row>
    <row r="380">
      <c r="A380" t="inlineStr">
        <is>
          <t>Nykd by Nykaa</t>
        </is>
      </c>
      <c r="B380" t="inlineStr">
        <is>
          <t>Nykd by Nykaa</t>
        </is>
      </c>
      <c r="C380" t="inlineStr">
        <is>
          <t>Women</t>
        </is>
      </c>
      <c r="D380" t="inlineStr">
        <is>
          <t>Hebbal</t>
        </is>
      </c>
      <c r="E380" t="inlineStr">
        <is>
          <t>Bangalore</t>
        </is>
      </c>
      <c r="F380" t="inlineStr">
        <is>
          <t>District (seo_locality)</t>
        </is>
      </c>
      <c r="G380" t="inlineStr"/>
      <c r="H380" t="inlineStr">
        <is>
          <t>Fashion</t>
        </is>
      </c>
      <c r="I380" t="inlineStr">
        <is>
          <t>Apparel</t>
        </is>
      </c>
      <c r="J380" t="inlineStr">
        <is>
          <t>Phoenix Mall Of Asia, Hebbal</t>
        </is>
      </c>
      <c r="K380" t="inlineStr">
        <is>
          <t>Shop No. S-9, Second Floor, Phoenix Mall Of Asia, Hebbal, Byatarayanapura, Bengaluru, Karnataka 560092</t>
        </is>
      </c>
      <c r="L380" t="inlineStr">
        <is>
          <t>560092</t>
        </is>
      </c>
      <c r="M380" t="n">
        <v>13.071211</v>
      </c>
      <c r="N380" t="n">
        <v>77.590324</v>
      </c>
      <c r="O380" t="inlineStr">
        <is>
          <t>https://www.district.in/stores/nykd-by-nykaa-phoenix-mall-of-asia-hebbal-bangalore-SDP-14261179</t>
        </is>
      </c>
    </row>
    <row r="381">
      <c r="A381" t="inlineStr">
        <is>
          <t>Onitsuka Tiger</t>
        </is>
      </c>
      <c r="B381" t="inlineStr">
        <is>
          <t>Onitsuka Tiger</t>
        </is>
      </c>
      <c r="C381" t="inlineStr">
        <is>
          <t>Unisex</t>
        </is>
      </c>
      <c r="D381" t="inlineStr">
        <is>
          <t>Hebbal</t>
        </is>
      </c>
      <c r="E381" t="inlineStr">
        <is>
          <t>Bangalore</t>
        </is>
      </c>
      <c r="F381" t="inlineStr">
        <is>
          <t>District (seo_locality)</t>
        </is>
      </c>
      <c r="G381" t="inlineStr"/>
      <c r="H381" t="inlineStr">
        <is>
          <t>Fashion</t>
        </is>
      </c>
      <c r="I381" t="inlineStr">
        <is>
          <t>Footwear • Apparel</t>
        </is>
      </c>
      <c r="J381" t="inlineStr">
        <is>
          <t>Phoenix Mall Of Asia, Hebbal</t>
        </is>
      </c>
      <c r="K381" t="inlineStr">
        <is>
          <t>Shop No. UG-23, Upper Ground floor,Phoenix Mall Of Asia, Hebbal, Byatarayanapura, Bengaluru, Karnataka 560092</t>
        </is>
      </c>
      <c r="L381" t="inlineStr">
        <is>
          <t>560092</t>
        </is>
      </c>
      <c r="M381" t="n">
        <v>13.070678</v>
      </c>
      <c r="N381" t="n">
        <v>77.591431</v>
      </c>
      <c r="O381" t="inlineStr">
        <is>
          <t>https://www.district.in/stores/onitsuka-tiger-phoenix-mall-of-asia-hebbal-bangalore-SDP-62900432</t>
        </is>
      </c>
    </row>
    <row r="382">
      <c r="A382" t="inlineStr">
        <is>
          <t>Ritu Kumar</t>
        </is>
      </c>
      <c r="B382" t="inlineStr">
        <is>
          <t>Ritu Kumar</t>
        </is>
      </c>
      <c r="C382" t="inlineStr">
        <is>
          <t>Women</t>
        </is>
      </c>
      <c r="D382" t="inlineStr">
        <is>
          <t>Hebbal</t>
        </is>
      </c>
      <c r="E382" t="inlineStr">
        <is>
          <t>Bangalore</t>
        </is>
      </c>
      <c r="F382" t="inlineStr">
        <is>
          <t>District (seo_locality)</t>
        </is>
      </c>
      <c r="G382" t="inlineStr"/>
      <c r="H382" t="inlineStr">
        <is>
          <t>Fashion</t>
        </is>
      </c>
      <c r="I382" t="inlineStr">
        <is>
          <t>Apparel • Accessories</t>
        </is>
      </c>
      <c r="J382" t="inlineStr">
        <is>
          <t>Phoenix Mall Of Asia, Hebbal</t>
        </is>
      </c>
      <c r="K382" t="inlineStr">
        <is>
          <t>Shop No F79 &amp; 80, 1st Floor, Phoenix Mall Of Asia, Hebbal, Byatarayanapura, Bengaluru, Karnataka 560092</t>
        </is>
      </c>
      <c r="L382" t="inlineStr">
        <is>
          <t>560092</t>
        </is>
      </c>
      <c r="M382" t="n">
        <v>13.070713</v>
      </c>
      <c r="N382" t="n">
        <v>77.590424</v>
      </c>
      <c r="O382" t="inlineStr">
        <is>
          <t>https://www.district.in/stores/ritu-kumar-phoenix-mall-of-asia-hebbal-bangalore-SDP-40080687</t>
        </is>
      </c>
    </row>
    <row r="383">
      <c r="A383" t="inlineStr">
        <is>
          <t>SELECTED HOMME</t>
        </is>
      </c>
      <c r="B383" t="inlineStr">
        <is>
          <t>SELECTED HOMME</t>
        </is>
      </c>
      <c r="C383" t="inlineStr">
        <is>
          <t>Men</t>
        </is>
      </c>
      <c r="D383" t="inlineStr">
        <is>
          <t>Hebbal</t>
        </is>
      </c>
      <c r="E383" t="inlineStr">
        <is>
          <t>Bangalore</t>
        </is>
      </c>
      <c r="F383" t="inlineStr">
        <is>
          <t>District (seo_locality)</t>
        </is>
      </c>
      <c r="G383" t="inlineStr"/>
      <c r="H383" t="inlineStr">
        <is>
          <t>Fashion</t>
        </is>
      </c>
      <c r="I383" t="inlineStr">
        <is>
          <t>Apparel</t>
        </is>
      </c>
      <c r="J383" t="inlineStr">
        <is>
          <t>Phoenix Mall Of Asia, Hebbal</t>
        </is>
      </c>
      <c r="K383" t="inlineStr">
        <is>
          <t>Shop No 121, 1st Floor, Phoenix Mall Of Asia, Hebbal, Byatarayanapura, Bengaluru, Karnataka 560092</t>
        </is>
      </c>
      <c r="L383" t="inlineStr">
        <is>
          <t>560092</t>
        </is>
      </c>
      <c r="M383" t="n">
        <v>13.070539</v>
      </c>
      <c r="N383" t="n">
        <v>77.59077499999999</v>
      </c>
      <c r="O383" t="inlineStr">
        <is>
          <t>https://www.district.in/stores/selected-homme-phoenix-mall-of-asia-hebbal-bangalore-SDP-10997867</t>
        </is>
      </c>
    </row>
    <row r="384">
      <c r="A384" t="inlineStr">
        <is>
          <t xml:space="preserve">Simon Carter </t>
        </is>
      </c>
      <c r="B384" t="inlineStr">
        <is>
          <t xml:space="preserve">Simon Carter </t>
        </is>
      </c>
      <c r="C384" t="inlineStr">
        <is>
          <t>Men</t>
        </is>
      </c>
      <c r="D384" t="inlineStr">
        <is>
          <t>Hebbal</t>
        </is>
      </c>
      <c r="E384" t="inlineStr">
        <is>
          <t>Bangalore</t>
        </is>
      </c>
      <c r="F384" t="inlineStr">
        <is>
          <t>District (seo_locality)</t>
        </is>
      </c>
      <c r="G384" t="inlineStr"/>
      <c r="H384" t="inlineStr">
        <is>
          <t>Fashion</t>
        </is>
      </c>
      <c r="I384" t="inlineStr">
        <is>
          <t>Apparel</t>
        </is>
      </c>
      <c r="J384" t="inlineStr">
        <is>
          <t>Phoenix Mall Of Asia, Hebbal</t>
        </is>
      </c>
      <c r="K384" t="inlineStr">
        <is>
          <t>Shop No. 89, First Floor, Phoenix Mall Of Asia, Hebbal, Byatarayanapura, Bengaluru, Karnataka 560092</t>
        </is>
      </c>
      <c r="L384" t="inlineStr">
        <is>
          <t>560092</t>
        </is>
      </c>
      <c r="M384" t="n">
        <v>13.070985</v>
      </c>
      <c r="N384" t="n">
        <v>77.59063</v>
      </c>
      <c r="O384" t="inlineStr">
        <is>
          <t>https://www.district.in/stores/simon-carter-phoenix-mall-of-asia-hebbal-bangalore-SDP-81525300</t>
        </is>
      </c>
    </row>
    <row r="385">
      <c r="A385" t="inlineStr">
        <is>
          <t>Soch</t>
        </is>
      </c>
      <c r="B385" t="inlineStr">
        <is>
          <t>Soch</t>
        </is>
      </c>
      <c r="C385" t="inlineStr">
        <is>
          <t>Women</t>
        </is>
      </c>
      <c r="D385" t="inlineStr">
        <is>
          <t>Hebbal</t>
        </is>
      </c>
      <c r="E385" t="inlineStr">
        <is>
          <t>Bangalore</t>
        </is>
      </c>
      <c r="F385" t="inlineStr">
        <is>
          <t>District (seo_locality)</t>
        </is>
      </c>
      <c r="G385" t="inlineStr"/>
      <c r="H385" t="inlineStr">
        <is>
          <t>Fashion</t>
        </is>
      </c>
      <c r="I385" t="inlineStr">
        <is>
          <t>Apparel</t>
        </is>
      </c>
      <c r="J385" t="inlineStr">
        <is>
          <t>Phoenix Mall Of Asia, Hebbal</t>
        </is>
      </c>
      <c r="K385" t="inlineStr">
        <is>
          <t>No S51, Phoenix Mall Of Asia, 2nd Floor Byatarayanapura, Bellary Rd, Yelahanka, Bengaluru, Karnataka 560092, India</t>
        </is>
      </c>
      <c r="L385" t="inlineStr">
        <is>
          <t>560092</t>
        </is>
      </c>
      <c r="M385" t="n">
        <v>13.070457</v>
      </c>
      <c r="N385" t="n">
        <v>77.591461</v>
      </c>
      <c r="O385" t="inlineStr">
        <is>
          <t>https://www.district.in/stores/soch-phoenix-mall-of-asia-hebbal-bangalore-SDP-61648820</t>
        </is>
      </c>
    </row>
    <row r="386">
      <c r="A386" t="inlineStr">
        <is>
          <t>Spykar</t>
        </is>
      </c>
      <c r="B386" t="inlineStr">
        <is>
          <t>Spykar</t>
        </is>
      </c>
      <c r="C386" t="inlineStr">
        <is>
          <t>Unisex</t>
        </is>
      </c>
      <c r="D386" t="inlineStr">
        <is>
          <t>Hebbal</t>
        </is>
      </c>
      <c r="E386" t="inlineStr">
        <is>
          <t>Bangalore</t>
        </is>
      </c>
      <c r="F386" t="inlineStr">
        <is>
          <t>District (seo_locality)</t>
        </is>
      </c>
      <c r="G386" t="inlineStr"/>
      <c r="H386" t="inlineStr">
        <is>
          <t>Fashion</t>
        </is>
      </c>
      <c r="I386" t="inlineStr">
        <is>
          <t>Apparel</t>
        </is>
      </c>
      <c r="J386" t="inlineStr">
        <is>
          <t>Phoenix Mall Of Asia, Hebbal</t>
        </is>
      </c>
      <c r="K386" t="inlineStr">
        <is>
          <t>Shop No. 73, Ground Floor, Phoenix Mall Of Asia, Hebbal, Byatarayanapura, Bengaluru, Karnataka 560092</t>
        </is>
      </c>
      <c r="L386" t="inlineStr">
        <is>
          <t>560092</t>
        </is>
      </c>
      <c r="M386" t="n">
        <v>13.070839</v>
      </c>
      <c r="N386" t="n">
        <v>77.591431</v>
      </c>
      <c r="O386" t="inlineStr">
        <is>
          <t>https://www.district.in/stores/spykar-phoenix-mall-of-asia-hebbal-bangalore-SDP-86987349</t>
        </is>
      </c>
    </row>
    <row r="387">
      <c r="A387" t="inlineStr">
        <is>
          <t>Superdry</t>
        </is>
      </c>
      <c r="B387" t="inlineStr">
        <is>
          <t>Superdry</t>
        </is>
      </c>
      <c r="C387" t="inlineStr">
        <is>
          <t>No tag</t>
        </is>
      </c>
      <c r="D387" t="inlineStr">
        <is>
          <t>Hebbal</t>
        </is>
      </c>
      <c r="E387" t="inlineStr">
        <is>
          <t>Bangalore</t>
        </is>
      </c>
      <c r="F387" t="inlineStr">
        <is>
          <t>District (seo_locality)</t>
        </is>
      </c>
      <c r="G387" t="inlineStr"/>
      <c r="H387" t="inlineStr">
        <is>
          <t>Fashion</t>
        </is>
      </c>
      <c r="I387" t="inlineStr">
        <is>
          <t>Apparel • Sports &amp; Outdoors</t>
        </is>
      </c>
      <c r="J387" t="inlineStr">
        <is>
          <t>Phoenix Mall Of Asia, Hebbal</t>
        </is>
      </c>
      <c r="K387" t="inlineStr">
        <is>
          <t>Shop No. F-64, F-65, F-74, and F-75, First Floor, Phoenix Mall Of Asia, Hebbal, Byatarayanapura, Bengaluru, Karnataka 560092</t>
        </is>
      </c>
      <c r="L387" t="inlineStr">
        <is>
          <t>560092</t>
        </is>
      </c>
      <c r="M387" t="n">
        <v>13.070233</v>
      </c>
      <c r="N387" t="n">
        <v>77.592415</v>
      </c>
      <c r="O387" t="inlineStr">
        <is>
          <t>https://www.district.in/stores/superdry-phoenix-mall-of-asia-hebbal-bangalore-SDP-47510609</t>
        </is>
      </c>
    </row>
    <row r="388">
      <c r="A388" t="inlineStr">
        <is>
          <t>Taneira</t>
        </is>
      </c>
      <c r="B388" t="inlineStr">
        <is>
          <t>Taneira</t>
        </is>
      </c>
      <c r="C388" t="inlineStr">
        <is>
          <t>Women</t>
        </is>
      </c>
      <c r="D388" t="inlineStr">
        <is>
          <t>Hebbal</t>
        </is>
      </c>
      <c r="E388" t="inlineStr">
        <is>
          <t>Bangalore</t>
        </is>
      </c>
      <c r="F388" t="inlineStr">
        <is>
          <t>District (seo_locality)</t>
        </is>
      </c>
      <c r="G388" t="inlineStr"/>
      <c r="H388" t="inlineStr">
        <is>
          <t>Fashion</t>
        </is>
      </c>
      <c r="I388" t="inlineStr">
        <is>
          <t>Apparel • Accessories</t>
        </is>
      </c>
      <c r="J388" t="inlineStr">
        <is>
          <t>Phoenix Mall Of Asia, Hebbal</t>
        </is>
      </c>
      <c r="K388" t="inlineStr">
        <is>
          <t>Shop No S-10, Second Floor, Phoenix Mall Of Asia, Hebbal, Byatarayanapura, Bengaluru, Karnataka 560092</t>
        </is>
      </c>
      <c r="L388" t="inlineStr">
        <is>
          <t>560092</t>
        </is>
      </c>
      <c r="M388" t="n">
        <v>13.070802</v>
      </c>
      <c r="N388" t="n">
        <v>77.59163700000001</v>
      </c>
      <c r="O388" t="inlineStr">
        <is>
          <t>https://www.district.in/stores/taneira-phoenix-mall-of-asia-hebbal-bangalore-SDP-69268263</t>
        </is>
      </c>
    </row>
    <row r="389">
      <c r="A389" t="inlineStr">
        <is>
          <t>Taruni</t>
        </is>
      </c>
      <c r="B389" t="inlineStr">
        <is>
          <t>Taruni</t>
        </is>
      </c>
      <c r="C389" t="inlineStr">
        <is>
          <t>Women</t>
        </is>
      </c>
      <c r="D389" t="inlineStr">
        <is>
          <t>Hebbal</t>
        </is>
      </c>
      <c r="E389" t="inlineStr">
        <is>
          <t>Bangalore</t>
        </is>
      </c>
      <c r="F389" t="inlineStr">
        <is>
          <t>District (seo_locality)</t>
        </is>
      </c>
      <c r="G389" t="inlineStr"/>
      <c r="H389" t="inlineStr">
        <is>
          <t>Fashion</t>
        </is>
      </c>
      <c r="I389" t="inlineStr">
        <is>
          <t>Apparel</t>
        </is>
      </c>
      <c r="J389" t="inlineStr">
        <is>
          <t>Phoenix Mall Of Asia, Hebbal</t>
        </is>
      </c>
      <c r="K389" t="inlineStr">
        <is>
          <t>Unit No.S-24, 2nd Floor, Mall Of Asia, Byatarayanapura Village, Yelahanka Hobli, Taluk, Yelahanka, Bengaluru, 560092</t>
        </is>
      </c>
      <c r="L389" t="inlineStr">
        <is>
          <t>560092</t>
        </is>
      </c>
      <c r="M389" t="n">
        <v>13.070518</v>
      </c>
      <c r="N389" t="n">
        <v>77.591499</v>
      </c>
      <c r="O389" t="inlineStr">
        <is>
          <t>https://www.district.in/stores/taruni-phoenix-mall-of-asia-hebbal-bangalore-SDP-21635585</t>
        </is>
      </c>
    </row>
    <row r="390">
      <c r="A390" t="inlineStr">
        <is>
          <t>Tasva</t>
        </is>
      </c>
      <c r="B390" t="inlineStr">
        <is>
          <t>Tasva</t>
        </is>
      </c>
      <c r="C390" t="inlineStr">
        <is>
          <t>Men</t>
        </is>
      </c>
      <c r="D390" t="inlineStr">
        <is>
          <t>Hebbal</t>
        </is>
      </c>
      <c r="E390" t="inlineStr">
        <is>
          <t>Bangalore</t>
        </is>
      </c>
      <c r="F390" t="inlineStr">
        <is>
          <t>District (seo_locality)</t>
        </is>
      </c>
      <c r="G390" t="inlineStr"/>
      <c r="H390" t="inlineStr">
        <is>
          <t>Fashion</t>
        </is>
      </c>
      <c r="I390" t="inlineStr">
        <is>
          <t>Apparel</t>
        </is>
      </c>
      <c r="J390" t="inlineStr">
        <is>
          <t>Phoenix Mall Of Asia, Hebbal</t>
        </is>
      </c>
      <c r="K390" t="inlineStr">
        <is>
          <t>Shop No. S-11, Second Floor, Phoenix Mall Of Asia, Hebbal, Byatarayanapura, Bengaluru, Karnataka 560092</t>
        </is>
      </c>
      <c r="L390" t="inlineStr">
        <is>
          <t>560092</t>
        </is>
      </c>
      <c r="M390" t="n">
        <v>13.071</v>
      </c>
      <c r="N390" t="n">
        <v>77.59050000000001</v>
      </c>
      <c r="O390" t="inlineStr">
        <is>
          <t>https://www.district.in/stores/tasva-phoenix-mall-of-asia-hebbal-bangalore-SDP-18471264</t>
        </is>
      </c>
    </row>
    <row r="391">
      <c r="A391" t="inlineStr">
        <is>
          <t>The House Of Rare</t>
        </is>
      </c>
      <c r="B391" t="inlineStr">
        <is>
          <t>The House Of Rare</t>
        </is>
      </c>
      <c r="C391" t="inlineStr">
        <is>
          <t>Unisex</t>
        </is>
      </c>
      <c r="D391" t="inlineStr">
        <is>
          <t>Hebbal</t>
        </is>
      </c>
      <c r="E391" t="inlineStr">
        <is>
          <t>Bangalore</t>
        </is>
      </c>
      <c r="F391" t="inlineStr">
        <is>
          <t>District (seo_locality)</t>
        </is>
      </c>
      <c r="G391" t="inlineStr"/>
      <c r="H391" t="inlineStr">
        <is>
          <t>Fashion</t>
        </is>
      </c>
      <c r="I391" t="inlineStr">
        <is>
          <t>Apparel</t>
        </is>
      </c>
      <c r="J391" t="inlineStr">
        <is>
          <t>Phoenix Mall Of Asia, Hebbal</t>
        </is>
      </c>
      <c r="K391" t="inlineStr">
        <is>
          <t>Shop No. 239/240, Third Floor, Phoenix Mall Of Asia, Hebbal, Byatarayanapura, Bengaluru, Karnataka 560092</t>
        </is>
      </c>
      <c r="L391" t="inlineStr">
        <is>
          <t>560092</t>
        </is>
      </c>
      <c r="M391" t="n">
        <v>13.071389</v>
      </c>
      <c r="N391" t="n">
        <v>77.58944700000001</v>
      </c>
      <c r="O391" t="inlineStr">
        <is>
          <t>https://www.district.in/stores/the-house-of-rare-phoenix-mall-of-asia-hebbal-bangalore-SDP-27462373</t>
        </is>
      </c>
    </row>
    <row r="392">
      <c r="A392" t="inlineStr">
        <is>
          <t>The Raymond Shop</t>
        </is>
      </c>
      <c r="B392" t="inlineStr">
        <is>
          <t>The Raymond Shop</t>
        </is>
      </c>
      <c r="C392" t="inlineStr">
        <is>
          <t>Men</t>
        </is>
      </c>
      <c r="D392" t="inlineStr">
        <is>
          <t>Hebbal</t>
        </is>
      </c>
      <c r="E392" t="inlineStr">
        <is>
          <t>Bangalore</t>
        </is>
      </c>
      <c r="F392" t="inlineStr">
        <is>
          <t>District (seo_locality)</t>
        </is>
      </c>
      <c r="G392" t="inlineStr"/>
      <c r="H392" t="inlineStr">
        <is>
          <t>Fashion</t>
        </is>
      </c>
      <c r="I392" t="inlineStr">
        <is>
          <t>Apparel</t>
        </is>
      </c>
      <c r="J392" t="inlineStr">
        <is>
          <t>Phoenix Mall Of Asia, Hebbal</t>
        </is>
      </c>
      <c r="K392" t="inlineStr">
        <is>
          <t>Shop No. 81, Ground Floor, Phoenix Mall Of Asia, Hebbal, Byatarayanapura, Bengaluru, Karnataka 560092</t>
        </is>
      </c>
      <c r="L392" t="inlineStr">
        <is>
          <t>560092</t>
        </is>
      </c>
      <c r="M392" t="n">
        <v>13.071507</v>
      </c>
      <c r="N392" t="n">
        <v>77.58942399999999</v>
      </c>
      <c r="O392" t="inlineStr">
        <is>
          <t>https://www.district.in/stores/the-raymond-shop-phoenix-mall-of-asia-hebbal-bangalore-SDP-10455344</t>
        </is>
      </c>
    </row>
    <row r="393">
      <c r="A393" t="inlineStr">
        <is>
          <t>Uniqlo</t>
        </is>
      </c>
      <c r="B393" t="inlineStr">
        <is>
          <t>Uniqlo</t>
        </is>
      </c>
      <c r="C393" t="inlineStr">
        <is>
          <t>Unisex</t>
        </is>
      </c>
      <c r="D393" t="inlineStr">
        <is>
          <t>Hebbal</t>
        </is>
      </c>
      <c r="E393" t="inlineStr">
        <is>
          <t>Bangalore</t>
        </is>
      </c>
      <c r="F393" t="inlineStr">
        <is>
          <t>District (seo_locality)</t>
        </is>
      </c>
      <c r="G393" t="inlineStr"/>
      <c r="H393" t="inlineStr">
        <is>
          <t>Fashion</t>
        </is>
      </c>
      <c r="I393" t="inlineStr">
        <is>
          <t>Apparel • Accessories</t>
        </is>
      </c>
      <c r="J393" t="inlineStr">
        <is>
          <t>Phoenix Mall Of Asia, Hebbal</t>
        </is>
      </c>
      <c r="K393" t="inlineStr">
        <is>
          <t>Shop No.UG-2, Upper Ground Floor, Phoenix Mall Of Asia, Hebbal, Byatarayanapura, Bengaluru, Karnataka 560092</t>
        </is>
      </c>
      <c r="L393" t="inlineStr">
        <is>
          <t>560092</t>
        </is>
      </c>
      <c r="M393" t="n">
        <v>13.070694</v>
      </c>
      <c r="N393" t="n">
        <v>77.59034</v>
      </c>
      <c r="O393" t="inlineStr">
        <is>
          <t>https://www.district.in/stores/uniqlo-phoenix-mall-of-asia-hebbal-bangalore-SDP-13412298</t>
        </is>
      </c>
    </row>
    <row r="394">
      <c r="A394" t="inlineStr">
        <is>
          <t>Van Heusen</t>
        </is>
      </c>
      <c r="B394" t="inlineStr">
        <is>
          <t>Van Heusen</t>
        </is>
      </c>
      <c r="C394" t="inlineStr">
        <is>
          <t>Unknown</t>
        </is>
      </c>
      <c r="D394" t="inlineStr">
        <is>
          <t>Hebbal</t>
        </is>
      </c>
      <c r="E394" t="inlineStr">
        <is>
          <t>Bangalore</t>
        </is>
      </c>
      <c r="F394" t="inlineStr">
        <is>
          <t>District (seo_locality)</t>
        </is>
      </c>
      <c r="G394" t="inlineStr"/>
      <c r="H394" t="inlineStr">
        <is>
          <t>Fashion</t>
        </is>
      </c>
      <c r="I394" t="inlineStr">
        <is>
          <t>Apparel</t>
        </is>
      </c>
      <c r="J394" t="inlineStr">
        <is>
          <t>Phoenix Mall Of Asia, Hebbal</t>
        </is>
      </c>
      <c r="K394" t="inlineStr">
        <is>
          <t>Van Heusen, Unit No. G- 31 Ground Floor, Mall of Asia, Khata No. 239/ 240/ 275/88/ 1/ 240/ 276/89/1, Bruhat Bengaluru Mahanagara Palike (BBMP), Byatarayanapura Village, Yelahanka Hobli, Yelahanka Taluk, Bengaluru Urban District, Bengaluru, Karnataka, Pin: 560092</t>
        </is>
      </c>
      <c r="L394" t="inlineStr">
        <is>
          <t>560092</t>
        </is>
      </c>
      <c r="M394" t="n">
        <v>13.070934</v>
      </c>
      <c r="N394" t="n">
        <v>77.590363</v>
      </c>
      <c r="O394" t="inlineStr">
        <is>
          <t>https://www.district.in/stores/van-heusen-phoenix-mall-of-asia-hebbal-bangalore-SDP-65828302</t>
        </is>
      </c>
    </row>
    <row r="395">
      <c r="A395" t="inlineStr">
        <is>
          <t>Van Heusen</t>
        </is>
      </c>
      <c r="B395" t="inlineStr">
        <is>
          <t>Van Heusen</t>
        </is>
      </c>
      <c r="C395" t="inlineStr">
        <is>
          <t>Unknown</t>
        </is>
      </c>
      <c r="D395" t="inlineStr">
        <is>
          <t>Hebbal</t>
        </is>
      </c>
      <c r="E395" t="inlineStr">
        <is>
          <t>Bangalore</t>
        </is>
      </c>
      <c r="F395" t="inlineStr">
        <is>
          <t>District (seo_locality)</t>
        </is>
      </c>
      <c r="G395" t="inlineStr"/>
      <c r="H395" t="inlineStr">
        <is>
          <t>Fashion</t>
        </is>
      </c>
      <c r="I395" t="inlineStr">
        <is>
          <t>Apparel</t>
        </is>
      </c>
      <c r="J395" t="inlineStr">
        <is>
          <t>Phoenix Mall Of Asia, Hebbal</t>
        </is>
      </c>
      <c r="K395" t="inlineStr">
        <is>
          <t>Van Heusen Women, Unit No. G- 72, Ground Floor, Mall of Asia, Khata No. 239/ 240/ 275/88/ 1/ 240/ 276/89/1, Bruhat Bengaluru Mahanagara Palike (BBMP), Byatarayanapura Village, Yelahanka Hobli, Yelahanka Taluk, Bengaluru Urban District, Bengaluru, Karnataka, Pin: 560092.</t>
        </is>
      </c>
      <c r="L395" t="inlineStr">
        <is>
          <t>560092</t>
        </is>
      </c>
      <c r="M395" t="n">
        <v>13.070934</v>
      </c>
      <c r="N395" t="n">
        <v>77.590363</v>
      </c>
      <c r="O395" t="inlineStr">
        <is>
          <t>https://www.district.in/stores/van-heusen-phoenix-mall-of-asia-hebbal-bangalore-SDP-99988628</t>
        </is>
      </c>
    </row>
    <row r="396">
      <c r="A396" t="inlineStr">
        <is>
          <t>Van Heusen Innerwear</t>
        </is>
      </c>
      <c r="B396" t="inlineStr">
        <is>
          <t>Van Heusen Innerwear</t>
        </is>
      </c>
      <c r="C396" t="inlineStr">
        <is>
          <t>Unisex</t>
        </is>
      </c>
      <c r="D396" t="inlineStr">
        <is>
          <t>Hebbal</t>
        </is>
      </c>
      <c r="E396" t="inlineStr">
        <is>
          <t>Bangalore</t>
        </is>
      </c>
      <c r="F396" t="inlineStr">
        <is>
          <t>District (seo_locality)</t>
        </is>
      </c>
      <c r="G396" t="inlineStr"/>
      <c r="H396" t="inlineStr">
        <is>
          <t>Fashion</t>
        </is>
      </c>
      <c r="I396" t="inlineStr">
        <is>
          <t>Apparel</t>
        </is>
      </c>
      <c r="J396" t="inlineStr">
        <is>
          <t>Phoenix Mall Of Asia, Hebbal</t>
        </is>
      </c>
      <c r="K396" t="inlineStr">
        <is>
          <t>Shop No. 88, Ground Floor, Phoenix Mall Of Asia, Hebbal, Byatarayanapura, Bengaluru, Karnataka 560092</t>
        </is>
      </c>
      <c r="L396" t="inlineStr">
        <is>
          <t>560092</t>
        </is>
      </c>
      <c r="M396" t="n">
        <v>13.070712</v>
      </c>
      <c r="N396" t="n">
        <v>77.59034699999999</v>
      </c>
      <c r="O396" t="inlineStr">
        <is>
          <t>https://www.district.in/stores/van-heusen-innerwear-phoenix-mall-of-asia-hebbal-bangalore-SDP-50612044</t>
        </is>
      </c>
    </row>
    <row r="397">
      <c r="A397" t="inlineStr">
        <is>
          <t>Van Heusen Women</t>
        </is>
      </c>
      <c r="B397" t="inlineStr">
        <is>
          <t>Van Heusen Women</t>
        </is>
      </c>
      <c r="C397" t="inlineStr">
        <is>
          <t>No tag</t>
        </is>
      </c>
      <c r="D397" t="inlineStr">
        <is>
          <t>Hebbal</t>
        </is>
      </c>
      <c r="E397" t="inlineStr">
        <is>
          <t>Bangalore</t>
        </is>
      </c>
      <c r="F397" t="inlineStr">
        <is>
          <t>District (seo_locality)</t>
        </is>
      </c>
      <c r="G397" t="inlineStr"/>
      <c r="H397" t="inlineStr">
        <is>
          <t>Fashion</t>
        </is>
      </c>
      <c r="I397" t="inlineStr">
        <is>
          <t>Apparel</t>
        </is>
      </c>
      <c r="J397" t="inlineStr">
        <is>
          <t>Phoenix Mall Of Asia, Hebbal</t>
        </is>
      </c>
      <c r="K397" t="inlineStr">
        <is>
          <t>Shop No. 38-39, Upper Ground Floor, Phoenix Mall Of Asia, Hebbal, Byatarayanapura, Bengaluru, Karnataka 560092</t>
        </is>
      </c>
      <c r="L397" t="inlineStr">
        <is>
          <t>560092</t>
        </is>
      </c>
      <c r="M397" t="n">
        <v>13.070917</v>
      </c>
      <c r="N397" t="n">
        <v>77.59180499999999</v>
      </c>
      <c r="O397" t="inlineStr">
        <is>
          <t>https://www.district.in/stores/van-heusen-women-phoenix-mall-of-asia-hebbal-bangalore-SDP-41011856</t>
        </is>
      </c>
    </row>
    <row r="398">
      <c r="A398" t="inlineStr">
        <is>
          <t>Vero Moda</t>
        </is>
      </c>
      <c r="B398" t="inlineStr">
        <is>
          <t>Vero Moda</t>
        </is>
      </c>
      <c r="C398" t="inlineStr">
        <is>
          <t>Women</t>
        </is>
      </c>
      <c r="D398" t="inlineStr">
        <is>
          <t>Hebbal</t>
        </is>
      </c>
      <c r="E398" t="inlineStr">
        <is>
          <t>Bangalore</t>
        </is>
      </c>
      <c r="F398" t="inlineStr">
        <is>
          <t>District (seo_locality)</t>
        </is>
      </c>
      <c r="G398" t="inlineStr"/>
      <c r="H398" t="inlineStr">
        <is>
          <t>Fashion</t>
        </is>
      </c>
      <c r="I398" t="inlineStr">
        <is>
          <t>Apparel • Accessories</t>
        </is>
      </c>
      <c r="J398" t="inlineStr">
        <is>
          <t>Phoenix Mall Of Asia, Hebbal</t>
        </is>
      </c>
      <c r="K398" t="inlineStr">
        <is>
          <t>F32 &amp; 33, Phoenix Mall of Asia, Byatarayanapura, Yelahanka, near, near Bellary Road, Indra Nagar, Shabhari Nagar, Bengaluru, Karnataka 560092, India</t>
        </is>
      </c>
      <c r="L398" t="inlineStr">
        <is>
          <t>560092</t>
        </is>
      </c>
      <c r="M398" t="n">
        <v>13.070952</v>
      </c>
      <c r="N398" t="n">
        <v>77.59095000000001</v>
      </c>
      <c r="O398" t="inlineStr">
        <is>
          <t>https://www.district.in/stores/vero-moda-phoenix-mall-of-asia-hebbal-bangalore-SDP-11859972</t>
        </is>
      </c>
    </row>
    <row r="399">
      <c r="A399" t="inlineStr">
        <is>
          <t>Vero Moda</t>
        </is>
      </c>
      <c r="B399" t="inlineStr">
        <is>
          <t>Vero Moda</t>
        </is>
      </c>
      <c r="C399" t="inlineStr">
        <is>
          <t>Women</t>
        </is>
      </c>
      <c r="D399" t="inlineStr">
        <is>
          <t>Hebbal</t>
        </is>
      </c>
      <c r="E399" t="inlineStr">
        <is>
          <t>Bangalore</t>
        </is>
      </c>
      <c r="F399" t="inlineStr">
        <is>
          <t>District (seo_locality)</t>
        </is>
      </c>
      <c r="G399" t="inlineStr"/>
      <c r="H399" t="inlineStr">
        <is>
          <t>Fashion</t>
        </is>
      </c>
      <c r="I399" t="inlineStr">
        <is>
          <t>Apparel • Accessories</t>
        </is>
      </c>
      <c r="J399" t="inlineStr">
        <is>
          <t>Phoenix Mall Of Asia, Hebbal</t>
        </is>
      </c>
      <c r="K399" t="inlineStr">
        <is>
          <t>Shop No. F32 &amp; F33.  First Floor, Phoenix Mall Of Asia, Hebbal, Byatarayanapura, Bengaluru, Karnataka 560092</t>
        </is>
      </c>
      <c r="L399" t="inlineStr">
        <is>
          <t>560092</t>
        </is>
      </c>
      <c r="M399" t="n">
        <v>13.070952</v>
      </c>
      <c r="N399" t="n">
        <v>77.59095000000001</v>
      </c>
      <c r="O399" t="inlineStr">
        <is>
          <t>https://www.district.in/stores/vero-moda-phoenix-mall-of-asia-hebbal-bangalore-SDP-57993857</t>
        </is>
      </c>
    </row>
    <row r="400">
      <c r="A400" t="inlineStr">
        <is>
          <t>W For Woman</t>
        </is>
      </c>
      <c r="B400" t="inlineStr">
        <is>
          <t>W For Woman</t>
        </is>
      </c>
      <c r="C400" t="inlineStr">
        <is>
          <t>Women</t>
        </is>
      </c>
      <c r="D400" t="inlineStr">
        <is>
          <t>Hebbal</t>
        </is>
      </c>
      <c r="E400" t="inlineStr">
        <is>
          <t>Bangalore</t>
        </is>
      </c>
      <c r="F400" t="inlineStr">
        <is>
          <t>District (seo_locality)</t>
        </is>
      </c>
      <c r="G400" t="inlineStr"/>
      <c r="H400" t="inlineStr">
        <is>
          <t>Fashion</t>
        </is>
      </c>
      <c r="I400" t="inlineStr">
        <is>
          <t>Apparel</t>
        </is>
      </c>
      <c r="J400" t="inlineStr">
        <is>
          <t>Phoenix Mall Of Asia, Hebbal</t>
        </is>
      </c>
      <c r="K400" t="inlineStr">
        <is>
          <t>Shop No. 32, Second Floor, Phoenix Mall Of Asia, Hebbal, Byatarayanapura, Bengaluru, Karnataka 560092</t>
        </is>
      </c>
      <c r="L400" t="inlineStr">
        <is>
          <t>560092</t>
        </is>
      </c>
      <c r="M400" t="n">
        <v>13.070599</v>
      </c>
      <c r="N400" t="n">
        <v>77.59050000000001</v>
      </c>
      <c r="O400" t="inlineStr">
        <is>
          <t>https://www.district.in/stores/w-for-woman-phoenix-mall-of-asia-hebbal-bangalore-SDP-85629717</t>
        </is>
      </c>
    </row>
    <row r="401">
      <c r="A401" t="inlineStr">
        <is>
          <t>Westside</t>
        </is>
      </c>
      <c r="B401" t="inlineStr">
        <is>
          <t>Westside</t>
        </is>
      </c>
      <c r="C401" t="inlineStr">
        <is>
          <t>Unisex</t>
        </is>
      </c>
      <c r="D401" t="inlineStr">
        <is>
          <t>Hebbal</t>
        </is>
      </c>
      <c r="E401" t="inlineStr">
        <is>
          <t>Bangalore</t>
        </is>
      </c>
      <c r="F401" t="inlineStr">
        <is>
          <t>District (seo_locality)</t>
        </is>
      </c>
      <c r="G401" t="inlineStr"/>
      <c r="H401" t="inlineStr">
        <is>
          <t>Fashion</t>
        </is>
      </c>
      <c r="I401" t="inlineStr">
        <is>
          <t>Apparel • Accessories</t>
        </is>
      </c>
      <c r="J401" t="inlineStr">
        <is>
          <t>Hebbal</t>
        </is>
      </c>
      <c r="K401" t="inlineStr">
        <is>
          <t>Umiya Velociti, Godrej Woodsman Estate, Hebbal Kempapura, Bengaluru, Karnataka 560024, India</t>
        </is>
      </c>
      <c r="L401" t="inlineStr">
        <is>
          <t>560024</t>
        </is>
      </c>
      <c r="M401" t="n">
        <v>13.051888</v>
      </c>
      <c r="N401" t="n">
        <v>77.593887</v>
      </c>
      <c r="O401" t="inlineStr">
        <is>
          <t>https://www.district.in/stores/westside-hebbal-bangalore-SDP-84265637</t>
        </is>
      </c>
    </row>
    <row r="402">
      <c r="A402" t="inlineStr">
        <is>
          <t>Zivame</t>
        </is>
      </c>
      <c r="B402" t="inlineStr">
        <is>
          <t>Zivame</t>
        </is>
      </c>
      <c r="C402" t="inlineStr">
        <is>
          <t>Women</t>
        </is>
      </c>
      <c r="D402" t="inlineStr">
        <is>
          <t>Hebbal</t>
        </is>
      </c>
      <c r="E402" t="inlineStr">
        <is>
          <t>Bangalore</t>
        </is>
      </c>
      <c r="F402" t="inlineStr">
        <is>
          <t>District (seo_locality)</t>
        </is>
      </c>
      <c r="G402" t="inlineStr"/>
      <c r="H402" t="inlineStr">
        <is>
          <t>Fashion</t>
        </is>
      </c>
      <c r="I402" t="inlineStr">
        <is>
          <t>Apparel</t>
        </is>
      </c>
      <c r="J402" t="inlineStr">
        <is>
          <t>Phoenix Mall Of Asia, Hebbal</t>
        </is>
      </c>
      <c r="K402" t="inlineStr">
        <is>
          <t>Shop No.239/240, Ground Floor, Phoenix Mall Of Asia, Hebbal, Byatarayanapura, Bengaluru, Karnataka 560092</t>
        </is>
      </c>
      <c r="L402" t="inlineStr">
        <is>
          <t>560092</t>
        </is>
      </c>
      <c r="M402" t="n">
        <v>13.070498</v>
      </c>
      <c r="N402" t="n">
        <v>77.59023999999999</v>
      </c>
      <c r="O402" t="inlineStr">
        <is>
          <t>https://www.district.in/stores/zivame-phoenix-mall-of-asia-hebbal-bangalore-SDP-56485144</t>
        </is>
      </c>
    </row>
    <row r="403">
      <c r="A403" t="inlineStr">
        <is>
          <t>enamor</t>
        </is>
      </c>
      <c r="B403" t="inlineStr">
        <is>
          <t>enamor</t>
        </is>
      </c>
      <c r="C403" t="inlineStr">
        <is>
          <t>Women</t>
        </is>
      </c>
      <c r="D403" t="inlineStr">
        <is>
          <t>Hebbal</t>
        </is>
      </c>
      <c r="E403" t="inlineStr">
        <is>
          <t>Bangalore</t>
        </is>
      </c>
      <c r="F403" t="inlineStr">
        <is>
          <t>District (seo_locality)</t>
        </is>
      </c>
      <c r="G403" t="inlineStr"/>
      <c r="H403" t="inlineStr">
        <is>
          <t>Fashion</t>
        </is>
      </c>
      <c r="I403" t="inlineStr">
        <is>
          <t>Apparel</t>
        </is>
      </c>
      <c r="J403" t="inlineStr">
        <is>
          <t>Phoenix Mall Of Asia, Hebbal</t>
        </is>
      </c>
      <c r="K403" t="inlineStr">
        <is>
          <t>Shop No. G-17, Ground Floor, Phoenix Mall Of Asia, Hebbal, Byatarayanapura, Bengaluru, Karnataka 560092</t>
        </is>
      </c>
      <c r="L403" t="inlineStr">
        <is>
          <t>560092</t>
        </is>
      </c>
      <c r="M403" t="n">
        <v>13.071103</v>
      </c>
      <c r="N403" t="n">
        <v>77.590439</v>
      </c>
      <c r="O403" t="inlineStr">
        <is>
          <t>https://www.district.in/stores/enamor-phoenix-mall-of-asia-hebbal-bangalore-SDP-81840746</t>
        </is>
      </c>
    </row>
    <row r="404">
      <c r="A404" t="inlineStr">
        <is>
          <t>Aurelia</t>
        </is>
      </c>
      <c r="B404" t="inlineStr">
        <is>
          <t>Aurelia</t>
        </is>
      </c>
      <c r="C404" t="inlineStr">
        <is>
          <t>Women</t>
        </is>
      </c>
      <c r="D404" t="inlineStr">
        <is>
          <t>Hennur</t>
        </is>
      </c>
      <c r="E404" t="inlineStr">
        <is>
          <t>Bangalore</t>
        </is>
      </c>
      <c r="F404" t="inlineStr">
        <is>
          <t>District (seo_locality)</t>
        </is>
      </c>
      <c r="G404" t="inlineStr"/>
      <c r="H404" t="inlineStr">
        <is>
          <t>Fashion</t>
        </is>
      </c>
      <c r="I404" t="inlineStr">
        <is>
          <t>Apparel</t>
        </is>
      </c>
      <c r="J404" t="inlineStr">
        <is>
          <t>Hennur</t>
        </is>
      </c>
      <c r="K404" t="inlineStr">
        <is>
          <t>Shop No. 3, Gopalan Arcade Mall, Rajarajeshwari Nagar, Bengaluru, Karnataka 560026</t>
        </is>
      </c>
      <c r="L404" t="inlineStr">
        <is>
          <t>560077</t>
        </is>
      </c>
      <c r="M404" t="n">
        <v>13.052794</v>
      </c>
      <c r="N404" t="n">
        <v>77.645645</v>
      </c>
      <c r="O404" t="inlineStr">
        <is>
          <t>https://www.district.in/stores/aurelia-hennur-bangalore-SDP-78908258</t>
        </is>
      </c>
    </row>
    <row r="405">
      <c r="A405" t="inlineStr">
        <is>
          <t>Ethnix By Raymond</t>
        </is>
      </c>
      <c r="B405" t="inlineStr">
        <is>
          <t>Ethnix By Raymond</t>
        </is>
      </c>
      <c r="C405" t="inlineStr">
        <is>
          <t>Men</t>
        </is>
      </c>
      <c r="D405" t="inlineStr">
        <is>
          <t>Hennur</t>
        </is>
      </c>
      <c r="E405" t="inlineStr">
        <is>
          <t>Bangalore</t>
        </is>
      </c>
      <c r="F405" t="inlineStr">
        <is>
          <t>District (seo_locality)</t>
        </is>
      </c>
      <c r="G405" t="inlineStr"/>
      <c r="H405" t="inlineStr">
        <is>
          <t>Fashion</t>
        </is>
      </c>
      <c r="I405" t="inlineStr">
        <is>
          <t>Apparel</t>
        </is>
      </c>
      <c r="J405" t="inlineStr">
        <is>
          <t>Hennur</t>
        </is>
      </c>
      <c r="K405" t="inlineStr">
        <is>
          <t>Shop No. 8/1, Hennur, Bengaluru, Karnataka, 560077</t>
        </is>
      </c>
      <c r="L405" t="inlineStr">
        <is>
          <t>560077</t>
        </is>
      </c>
      <c r="M405" t="n">
        <v>13.059141</v>
      </c>
      <c r="N405" t="n">
        <v>77.648926</v>
      </c>
      <c r="O405" t="inlineStr">
        <is>
          <t>https://www.district.in/stores/ethnix-by-raymond-hennur-bangalore-SDP-46607627</t>
        </is>
      </c>
    </row>
    <row r="406">
      <c r="A406" t="inlineStr">
        <is>
          <t>Go Colors</t>
        </is>
      </c>
      <c r="B406" t="inlineStr">
        <is>
          <t>Go Colors</t>
        </is>
      </c>
      <c r="C406" t="inlineStr">
        <is>
          <t>Women</t>
        </is>
      </c>
      <c r="D406" t="inlineStr">
        <is>
          <t>Hennur</t>
        </is>
      </c>
      <c r="E406" t="inlineStr">
        <is>
          <t>Bangalore</t>
        </is>
      </c>
      <c r="F406" t="inlineStr">
        <is>
          <t>District (seo_locality)</t>
        </is>
      </c>
      <c r="G406" t="inlineStr"/>
      <c r="H406" t="inlineStr">
        <is>
          <t>Fashion</t>
        </is>
      </c>
      <c r="I406" t="inlineStr">
        <is>
          <t>Apparel</t>
        </is>
      </c>
      <c r="J406" t="inlineStr">
        <is>
          <t>Hennur</t>
        </is>
      </c>
      <c r="K406" t="inlineStr">
        <is>
          <t>923/1,2,3, Kothamoor,Thimmegowda Layout, 2nd Cross street, Hennur Main Road,</t>
        </is>
      </c>
      <c r="L406" t="inlineStr">
        <is>
          <t>560077</t>
        </is>
      </c>
      <c r="M406" t="n">
        <v>13.062658</v>
      </c>
      <c r="N406" t="n">
        <v>77.64922300000001</v>
      </c>
      <c r="O406" t="inlineStr">
        <is>
          <t>https://www.district.in/stores/go-colors-hennur-bangalore-SDP-81700041</t>
        </is>
      </c>
    </row>
    <row r="407">
      <c r="A407" t="inlineStr">
        <is>
          <t>Levi's</t>
        </is>
      </c>
      <c r="B407" t="inlineStr">
        <is>
          <t>Levi's</t>
        </is>
      </c>
      <c r="C407" t="inlineStr">
        <is>
          <t>Unisex</t>
        </is>
      </c>
      <c r="D407" t="inlineStr">
        <is>
          <t>Hennur</t>
        </is>
      </c>
      <c r="E407" t="inlineStr">
        <is>
          <t>Bangalore</t>
        </is>
      </c>
      <c r="F407" t="inlineStr">
        <is>
          <t>District (seo_locality)</t>
        </is>
      </c>
      <c r="G407" t="inlineStr"/>
      <c r="H407" t="inlineStr">
        <is>
          <t>Fashion</t>
        </is>
      </c>
      <c r="I407" t="inlineStr">
        <is>
          <t>Apparel</t>
        </is>
      </c>
      <c r="J407" t="inlineStr">
        <is>
          <t>Hennur</t>
        </is>
      </c>
      <c r="K407" t="inlineStr">
        <is>
          <t>No 36, 10 &amp; 11, Hennur Bagalur Main Rd, Byrathi, Rammana Layout, Geddalahalli, Bengaluru, Karnataka 560077</t>
        </is>
      </c>
      <c r="L407" t="inlineStr">
        <is>
          <t>560077</t>
        </is>
      </c>
      <c r="M407" t="n">
        <v>13.08875</v>
      </c>
      <c r="N407" t="n">
        <v>77.65476200000001</v>
      </c>
      <c r="O407" t="inlineStr">
        <is>
          <t>https://www.district.in/stores/levi-s-hennur-bangalore-SDP-58067904</t>
        </is>
      </c>
    </row>
    <row r="408">
      <c r="A408" t="inlineStr">
        <is>
          <t>Louis Philippe</t>
        </is>
      </c>
      <c r="B408" t="inlineStr">
        <is>
          <t>Louis Philippe</t>
        </is>
      </c>
      <c r="C408" t="inlineStr">
        <is>
          <t>Unknown</t>
        </is>
      </c>
      <c r="D408" t="inlineStr">
        <is>
          <t>Hennur</t>
        </is>
      </c>
      <c r="E408" t="inlineStr">
        <is>
          <t>Bangalore</t>
        </is>
      </c>
      <c r="F408" t="inlineStr">
        <is>
          <t>District (seo_locality)</t>
        </is>
      </c>
      <c r="G408" t="inlineStr"/>
      <c r="H408" t="inlineStr">
        <is>
          <t>Fashion</t>
        </is>
      </c>
      <c r="I408" t="inlineStr">
        <is>
          <t>Apparel</t>
        </is>
      </c>
      <c r="J408" t="inlineStr">
        <is>
          <t>Hennur</t>
        </is>
      </c>
      <c r="K408" t="inlineStr">
        <is>
          <t>LOUIS PHILIPPE VALUE STORE  Ground, First &amp; Second Floor No. 105, Byrathi Village, Bidarahalli Hobli, Bangalore East Taluk, Bengaluru – 560043</t>
        </is>
      </c>
      <c r="L408" t="inlineStr">
        <is>
          <t>560043</t>
        </is>
      </c>
      <c r="M408" t="n">
        <v>13.037434</v>
      </c>
      <c r="N408" t="n">
        <v>77.64782700000001</v>
      </c>
      <c r="O408" t="inlineStr">
        <is>
          <t>https://www.district.in/stores/louis-philippe-hennur-bangalore-SDP-66249822</t>
        </is>
      </c>
    </row>
    <row r="409">
      <c r="A409" t="inlineStr">
        <is>
          <t>Reliance Trends</t>
        </is>
      </c>
      <c r="B409" t="inlineStr">
        <is>
          <t>Reliance Trends</t>
        </is>
      </c>
      <c r="C409" t="inlineStr">
        <is>
          <t>Unisex</t>
        </is>
      </c>
      <c r="D409" t="inlineStr">
        <is>
          <t>Hennur</t>
        </is>
      </c>
      <c r="E409" t="inlineStr">
        <is>
          <t>Bangalore</t>
        </is>
      </c>
      <c r="F409" t="inlineStr">
        <is>
          <t>District (seo_locality)</t>
        </is>
      </c>
      <c r="G409" t="inlineStr"/>
      <c r="H409" t="inlineStr">
        <is>
          <t>Fashion</t>
        </is>
      </c>
      <c r="I409" t="inlineStr">
        <is>
          <t>Apparel</t>
        </is>
      </c>
      <c r="J409" t="inlineStr">
        <is>
          <t>Hennur</t>
        </is>
      </c>
      <c r="K409" t="inlineStr">
        <is>
          <t>Reliance Retail Limited , Elements Mall, Nagavara Village No.132/1A 1B 133/1 2 100ft Thanisandra main road Bangalore - Karnataka 560077</t>
        </is>
      </c>
      <c r="L409" t="inlineStr">
        <is>
          <t>560077</t>
        </is>
      </c>
      <c r="M409" t="n">
        <v>13.062531</v>
      </c>
      <c r="N409" t="n">
        <v>77.653023</v>
      </c>
      <c r="O409" t="inlineStr">
        <is>
          <t>https://www.district.in/stores/reliance-trends-hennur-bangalore-SDP-38989909</t>
        </is>
      </c>
    </row>
    <row r="410">
      <c r="A410" t="inlineStr">
        <is>
          <t>Reliance Trends</t>
        </is>
      </c>
      <c r="B410" t="inlineStr">
        <is>
          <t>Reliance Trends</t>
        </is>
      </c>
      <c r="C410" t="inlineStr">
        <is>
          <t>Unisex</t>
        </is>
      </c>
      <c r="D410" t="inlineStr">
        <is>
          <t>Hennur</t>
        </is>
      </c>
      <c r="E410" t="inlineStr">
        <is>
          <t>Bangalore</t>
        </is>
      </c>
      <c r="F410" t="inlineStr">
        <is>
          <t>District (seo_locality)</t>
        </is>
      </c>
      <c r="G410" t="inlineStr"/>
      <c r="H410" t="inlineStr">
        <is>
          <t>Fashion</t>
        </is>
      </c>
      <c r="I410" t="inlineStr">
        <is>
          <t>Apparel</t>
        </is>
      </c>
      <c r="J410" t="inlineStr">
        <is>
          <t>Hennur</t>
        </is>
      </c>
      <c r="K410" t="inlineStr">
        <is>
          <t>RRL Trends Hennur, Paul Plaza, Khatha No. 5 1, SY No. 34 1, K Narayanapura Cross, Hennur Main Road, Kothanur, Bangalore, Karnataka - 560077</t>
        </is>
      </c>
      <c r="L410" t="inlineStr">
        <is>
          <t>560077</t>
        </is>
      </c>
      <c r="M410" t="n">
        <v>13.052656</v>
      </c>
      <c r="N410" t="n">
        <v>77.646011</v>
      </c>
      <c r="O410" t="inlineStr">
        <is>
          <t>https://www.district.in/stores/reliance-trends-hennur-bangalore-SDP-91098661</t>
        </is>
      </c>
    </row>
    <row r="411">
      <c r="A411" t="inlineStr">
        <is>
          <t>Snitch</t>
        </is>
      </c>
      <c r="B411" t="inlineStr">
        <is>
          <t>Snitch</t>
        </is>
      </c>
      <c r="C411" t="inlineStr">
        <is>
          <t>Men</t>
        </is>
      </c>
      <c r="D411" t="inlineStr">
        <is>
          <t>Hennur</t>
        </is>
      </c>
      <c r="E411" t="inlineStr">
        <is>
          <t>Bangalore</t>
        </is>
      </c>
      <c r="F411" t="inlineStr">
        <is>
          <t>District (seo_locality)</t>
        </is>
      </c>
      <c r="G411" t="inlineStr"/>
      <c r="H411" t="inlineStr">
        <is>
          <t>Fashion</t>
        </is>
      </c>
      <c r="I411" t="inlineStr">
        <is>
          <t>Apparel</t>
        </is>
      </c>
      <c r="J411" t="inlineStr">
        <is>
          <t>Hennur</t>
        </is>
      </c>
      <c r="K411" t="inlineStr">
        <is>
          <t>Shop No. 9/2, Hennur, Bengaluru, Karnataka, 560077</t>
        </is>
      </c>
      <c r="L411" t="inlineStr">
        <is>
          <t>560077</t>
        </is>
      </c>
      <c r="M411" t="n">
        <v>13.060364</v>
      </c>
      <c r="N411" t="n">
        <v>77.64859800000001</v>
      </c>
      <c r="O411" t="inlineStr">
        <is>
          <t>https://www.district.in/stores/snitch-hennur-bangalore-SDP-34108118</t>
        </is>
      </c>
    </row>
    <row r="412">
      <c r="A412" t="inlineStr">
        <is>
          <t>Soch</t>
        </is>
      </c>
      <c r="B412" t="inlineStr">
        <is>
          <t>Soch</t>
        </is>
      </c>
      <c r="C412" t="inlineStr">
        <is>
          <t>Women</t>
        </is>
      </c>
      <c r="D412" t="inlineStr">
        <is>
          <t>Hennur</t>
        </is>
      </c>
      <c r="E412" t="inlineStr">
        <is>
          <t>Bangalore</t>
        </is>
      </c>
      <c r="F412" t="inlineStr">
        <is>
          <t>District (seo_locality)</t>
        </is>
      </c>
      <c r="G412" t="inlineStr"/>
      <c r="H412" t="inlineStr">
        <is>
          <t>Fashion</t>
        </is>
      </c>
      <c r="I412" t="inlineStr">
        <is>
          <t>Apparel</t>
        </is>
      </c>
      <c r="J412" t="inlineStr">
        <is>
          <t>Hennur</t>
        </is>
      </c>
      <c r="K412" t="inlineStr">
        <is>
          <t>Shop No 1, Survey No 33, RK Arcade, near K Narayanapura Main Road, Geddalahalli, Srk Nagar, Hennur Gardens, Bengaluru, Geddalahalli, Karnataka 560077, India</t>
        </is>
      </c>
      <c r="L412" t="inlineStr">
        <is>
          <t>560077</t>
        </is>
      </c>
      <c r="M412" t="n">
        <v>13.05255</v>
      </c>
      <c r="N412" t="n">
        <v>77.64568300000001</v>
      </c>
      <c r="O412" t="inlineStr">
        <is>
          <t>https://www.district.in/stores/soch-hennur-bangalore-SDP-88106669</t>
        </is>
      </c>
    </row>
    <row r="413">
      <c r="A413" t="inlineStr">
        <is>
          <t>U.S Polo Assn.</t>
        </is>
      </c>
      <c r="B413" t="inlineStr">
        <is>
          <t>U.S Polo Assn.</t>
        </is>
      </c>
      <c r="C413" t="inlineStr">
        <is>
          <t>Unisex</t>
        </is>
      </c>
      <c r="D413" t="inlineStr">
        <is>
          <t>Hennur</t>
        </is>
      </c>
      <c r="E413" t="inlineStr">
        <is>
          <t>Bangalore</t>
        </is>
      </c>
      <c r="F413" t="inlineStr">
        <is>
          <t>District (seo_locality)</t>
        </is>
      </c>
      <c r="G413" t="inlineStr"/>
      <c r="H413" t="inlineStr">
        <is>
          <t>Fashion</t>
        </is>
      </c>
      <c r="I413" t="inlineStr">
        <is>
          <t>Apparel • Footwear</t>
        </is>
      </c>
      <c r="J413" t="inlineStr">
        <is>
          <t>Hennur</t>
        </is>
      </c>
      <c r="K413" t="inlineStr">
        <is>
          <t>Unit No. 18, Ground &amp; First Floor, The Stretch @ Social Circle, Sy. No. 359/2, 360/1, Attibele, Anekal Taluk, Bengaluru, Karnataka - 562107</t>
        </is>
      </c>
      <c r="L413" t="inlineStr">
        <is>
          <t>562107</t>
        </is>
      </c>
      <c r="M413" t="n">
        <v>13.052684</v>
      </c>
      <c r="N413" t="n">
        <v>77.64563800000001</v>
      </c>
      <c r="O413" t="inlineStr">
        <is>
          <t>https://www.district.in/stores/u-s-polo-assn-hennur-bangalore-SDP-76060375</t>
        </is>
      </c>
    </row>
    <row r="414">
      <c r="A414" t="inlineStr">
        <is>
          <t>Van Heusen</t>
        </is>
      </c>
      <c r="B414" t="inlineStr">
        <is>
          <t>Van Heusen</t>
        </is>
      </c>
      <c r="C414" t="inlineStr">
        <is>
          <t>Unknown</t>
        </is>
      </c>
      <c r="D414" t="inlineStr">
        <is>
          <t>Hennur</t>
        </is>
      </c>
      <c r="E414" t="inlineStr">
        <is>
          <t>Bangalore</t>
        </is>
      </c>
      <c r="F414" t="inlineStr">
        <is>
          <t>District (seo_locality)</t>
        </is>
      </c>
      <c r="G414" t="inlineStr"/>
      <c r="H414" t="inlineStr">
        <is>
          <t>Fashion</t>
        </is>
      </c>
      <c r="I414" t="inlineStr">
        <is>
          <t>Apparel</t>
        </is>
      </c>
      <c r="J414" t="inlineStr">
        <is>
          <t>Hennur</t>
        </is>
      </c>
      <c r="K414" t="inlineStr">
        <is>
          <t>Van Heusen Factory Outlet, M/s Azzured Fashion and Retail, Site No. 9/1, Katha No. 695/757/9/1, 1st Main, Hennur Bagalur Main Road, Kothanur, K.R. Puram Hobli, Bengaluru East Taluk, Bengaluru</t>
        </is>
      </c>
      <c r="L414" t="inlineStr">
        <is>
          <t>560077</t>
        </is>
      </c>
      <c r="M414" t="n">
        <v>13.059196</v>
      </c>
      <c r="N414" t="n">
        <v>77.64862100000001</v>
      </c>
      <c r="O414" t="inlineStr">
        <is>
          <t>https://www.district.in/stores/van-heusen-hennur-bangalore-SDP-95574563</t>
        </is>
      </c>
    </row>
    <row r="415">
      <c r="A415" t="inlineStr">
        <is>
          <t>W For Woman</t>
        </is>
      </c>
      <c r="B415" t="inlineStr">
        <is>
          <t>W For Woman</t>
        </is>
      </c>
      <c r="C415" t="inlineStr">
        <is>
          <t>Women</t>
        </is>
      </c>
      <c r="D415" t="inlineStr">
        <is>
          <t>Hennur</t>
        </is>
      </c>
      <c r="E415" t="inlineStr">
        <is>
          <t>Bangalore</t>
        </is>
      </c>
      <c r="F415" t="inlineStr">
        <is>
          <t>District (seo_locality)</t>
        </is>
      </c>
      <c r="G415" t="inlineStr"/>
      <c r="H415" t="inlineStr">
        <is>
          <t>Fashion</t>
        </is>
      </c>
      <c r="I415" t="inlineStr">
        <is>
          <t>Apparel</t>
        </is>
      </c>
      <c r="J415" t="inlineStr">
        <is>
          <t>Hennur</t>
        </is>
      </c>
      <c r="K415" t="inlineStr">
        <is>
          <t>Shop No. 3, Gopalan Arcade Mall, Rajarajeshwari Nagar, Bengaluru, Karnataka 560026</t>
        </is>
      </c>
      <c r="L415" t="inlineStr">
        <is>
          <t>560077</t>
        </is>
      </c>
      <c r="M415" t="n">
        <v>13.052794</v>
      </c>
      <c r="N415" t="n">
        <v>77.645645</v>
      </c>
      <c r="O415" t="inlineStr">
        <is>
          <t>https://www.district.in/stores/w-for-woman-hennur-bangalore-SDP-61271915</t>
        </is>
      </c>
    </row>
    <row r="416">
      <c r="A416" t="inlineStr">
        <is>
          <t>Westside</t>
        </is>
      </c>
      <c r="B416" t="inlineStr">
        <is>
          <t>Westside</t>
        </is>
      </c>
      <c r="C416" t="inlineStr">
        <is>
          <t>Unisex</t>
        </is>
      </c>
      <c r="D416" t="inlineStr">
        <is>
          <t>Hennur</t>
        </is>
      </c>
      <c r="E416" t="inlineStr">
        <is>
          <t>Bangalore</t>
        </is>
      </c>
      <c r="F416" t="inlineStr">
        <is>
          <t>District (seo_locality)</t>
        </is>
      </c>
      <c r="G416" t="inlineStr"/>
      <c r="H416" t="inlineStr">
        <is>
          <t>Fashion</t>
        </is>
      </c>
      <c r="I416" t="inlineStr">
        <is>
          <t>Apparel • Accessories</t>
        </is>
      </c>
      <c r="J416" t="inlineStr">
        <is>
          <t>Hennur</t>
        </is>
      </c>
      <c r="K416" t="inlineStr">
        <is>
          <t>No.12/8/1, PNR Icon, Hennur Main Road, Kothanur, Bengaluru, Karnataka 560077, India</t>
        </is>
      </c>
      <c r="L416" t="inlineStr">
        <is>
          <t>560077</t>
        </is>
      </c>
      <c r="M416" t="n">
        <v>13.057958</v>
      </c>
      <c r="N416" t="n">
        <v>77.648865</v>
      </c>
      <c r="O416" t="inlineStr">
        <is>
          <t>https://www.district.in/stores/westside-hennur-bangalore-SDP-95094221</t>
        </is>
      </c>
    </row>
    <row r="417">
      <c r="A417" t="inlineStr">
        <is>
          <t>Allen Solly</t>
        </is>
      </c>
      <c r="B417" t="inlineStr">
        <is>
          <t>Allen Solly</t>
        </is>
      </c>
      <c r="C417" t="inlineStr">
        <is>
          <t>Unknown</t>
        </is>
      </c>
      <c r="D417" t="inlineStr">
        <is>
          <t>Hoskote</t>
        </is>
      </c>
      <c r="E417" t="inlineStr">
        <is>
          <t>Bangalore</t>
        </is>
      </c>
      <c r="F417" t="inlineStr">
        <is>
          <t>District (seo_locality)</t>
        </is>
      </c>
      <c r="G417" t="inlineStr"/>
      <c r="H417" t="inlineStr">
        <is>
          <t>Fashion</t>
        </is>
      </c>
      <c r="I417" t="inlineStr">
        <is>
          <t>Apparel • Accessories</t>
        </is>
      </c>
      <c r="J417" t="inlineStr">
        <is>
          <t>Hoskote</t>
        </is>
      </c>
      <c r="K417" t="inlineStr">
        <is>
          <t>Shop No. 09, Upper Ground Floor, Hoskote, Bengaluru, Karnataka, 562129</t>
        </is>
      </c>
      <c r="L417" t="inlineStr">
        <is>
          <t>560049</t>
        </is>
      </c>
      <c r="M417" t="n">
        <v>13.070481</v>
      </c>
      <c r="N417" t="n">
        <v>77.76415299999999</v>
      </c>
      <c r="O417" t="inlineStr">
        <is>
          <t>https://www.district.in/stores/allen-solly-hoskote-bangalore-SDP-17878612</t>
        </is>
      </c>
    </row>
    <row r="418">
      <c r="A418" t="inlineStr">
        <is>
          <t>American Eagle</t>
        </is>
      </c>
      <c r="B418" t="inlineStr">
        <is>
          <t>American Eagle</t>
        </is>
      </c>
      <c r="C418" t="inlineStr">
        <is>
          <t>Unisex</t>
        </is>
      </c>
      <c r="D418" t="inlineStr">
        <is>
          <t>Hoskote</t>
        </is>
      </c>
      <c r="E418" t="inlineStr">
        <is>
          <t>Bangalore</t>
        </is>
      </c>
      <c r="F418" t="inlineStr">
        <is>
          <t>District (seo_locality)</t>
        </is>
      </c>
      <c r="G418" t="inlineStr"/>
      <c r="H418" t="inlineStr">
        <is>
          <t>Fashion</t>
        </is>
      </c>
      <c r="I418" t="inlineStr">
        <is>
          <t>Apparel</t>
        </is>
      </c>
      <c r="J418" t="inlineStr">
        <is>
          <t>Hoskote</t>
        </is>
      </c>
      <c r="K418" t="inlineStr">
        <is>
          <t>Shop No. 111/4, Ground Floor, Hanumantegowda Complex, Hoskote, Bengaluru, Karnataka, 562114</t>
        </is>
      </c>
      <c r="L418" t="inlineStr">
        <is>
          <t>562144</t>
        </is>
      </c>
      <c r="M418" t="n">
        <v>13.05798</v>
      </c>
      <c r="N418" t="n">
        <v>77.769043</v>
      </c>
      <c r="O418" t="inlineStr">
        <is>
          <t>https://www.district.in/stores/american-eagle-hoskote-bangalore-SDP-47922206</t>
        </is>
      </c>
    </row>
    <row r="419">
      <c r="A419" t="inlineStr">
        <is>
          <t>Aurelia</t>
        </is>
      </c>
      <c r="B419" t="inlineStr">
        <is>
          <t>Aurelia</t>
        </is>
      </c>
      <c r="C419" t="inlineStr">
        <is>
          <t>Women</t>
        </is>
      </c>
      <c r="D419" t="inlineStr">
        <is>
          <t>Hoskote</t>
        </is>
      </c>
      <c r="E419" t="inlineStr">
        <is>
          <t>Bangalore</t>
        </is>
      </c>
      <c r="F419" t="inlineStr">
        <is>
          <t>District (seo_locality)</t>
        </is>
      </c>
      <c r="G419" t="inlineStr"/>
      <c r="H419" t="inlineStr">
        <is>
          <t>Fashion</t>
        </is>
      </c>
      <c r="I419" t="inlineStr">
        <is>
          <t>Apparel</t>
        </is>
      </c>
      <c r="J419" t="inlineStr">
        <is>
          <t>Hoskote</t>
        </is>
      </c>
      <c r="K419" t="inlineStr">
        <is>
          <t>Shop No. 112, First Floor, Orion Uptown Mall, Huskur, Bengaluru, Karnataka 560049</t>
        </is>
      </c>
      <c r="L419" t="inlineStr">
        <is>
          <t>560049</t>
        </is>
      </c>
      <c r="M419" t="n">
        <v>13.060673</v>
      </c>
      <c r="N419" t="n">
        <v>77.764732</v>
      </c>
      <c r="O419" t="inlineStr">
        <is>
          <t>https://www.district.in/stores/aurelia-hoskote-bangalore-SDP-39508981</t>
        </is>
      </c>
    </row>
    <row r="420">
      <c r="A420" t="inlineStr">
        <is>
          <t>Go Colors</t>
        </is>
      </c>
      <c r="B420" t="inlineStr">
        <is>
          <t>Go Colors</t>
        </is>
      </c>
      <c r="C420" t="inlineStr">
        <is>
          <t>Women</t>
        </is>
      </c>
      <c r="D420" t="inlineStr">
        <is>
          <t>Hoskote</t>
        </is>
      </c>
      <c r="E420" t="inlineStr">
        <is>
          <t>Bangalore</t>
        </is>
      </c>
      <c r="F420" t="inlineStr">
        <is>
          <t>District (seo_locality)</t>
        </is>
      </c>
      <c r="G420" t="inlineStr"/>
      <c r="H420" t="inlineStr">
        <is>
          <t>Fashion</t>
        </is>
      </c>
      <c r="I420" t="inlineStr">
        <is>
          <t>Apparel</t>
        </is>
      </c>
      <c r="J420" t="inlineStr">
        <is>
          <t>Hoskote</t>
        </is>
      </c>
      <c r="K420" t="inlineStr">
        <is>
          <t>1</t>
        </is>
      </c>
      <c r="L420" t="inlineStr">
        <is>
          <t>560049</t>
        </is>
      </c>
      <c r="M420" t="n">
        <v>13.054929</v>
      </c>
      <c r="N420" t="n">
        <v>77.762863</v>
      </c>
      <c r="O420" t="inlineStr">
        <is>
          <t>https://www.district.in/stores/go-colors-hoskote-bangalore-SDP-16865586</t>
        </is>
      </c>
    </row>
    <row r="421">
      <c r="A421" t="inlineStr">
        <is>
          <t>Go Colors</t>
        </is>
      </c>
      <c r="B421" t="inlineStr">
        <is>
          <t>Go Colors</t>
        </is>
      </c>
      <c r="C421" t="inlineStr">
        <is>
          <t>Women</t>
        </is>
      </c>
      <c r="D421" t="inlineStr">
        <is>
          <t>Hoskote</t>
        </is>
      </c>
      <c r="E421" t="inlineStr">
        <is>
          <t>Bangalore</t>
        </is>
      </c>
      <c r="F421" t="inlineStr">
        <is>
          <t>District (seo_locality)</t>
        </is>
      </c>
      <c r="G421" t="inlineStr"/>
      <c r="H421" t="inlineStr">
        <is>
          <t>Fashion</t>
        </is>
      </c>
      <c r="I421" t="inlineStr">
        <is>
          <t>Apparel</t>
        </is>
      </c>
      <c r="J421" t="inlineStr">
        <is>
          <t>Hoskote</t>
        </is>
      </c>
      <c r="K421" t="inlineStr">
        <is>
          <t>Shop No. 10A, Ground Floor, Triveni Mall, Gf -10A, Bengaluru, Karnataka, 560049</t>
        </is>
      </c>
      <c r="L421" t="inlineStr">
        <is>
          <t>560049</t>
        </is>
      </c>
      <c r="M421" t="n">
        <v>13.057883</v>
      </c>
      <c r="N421" t="n">
        <v>77.74041699999999</v>
      </c>
      <c r="O421" t="inlineStr">
        <is>
          <t>https://www.district.in/stores/go-colors-hoskote-bangalore-SDP-50705587</t>
        </is>
      </c>
    </row>
    <row r="422">
      <c r="A422" t="inlineStr">
        <is>
          <t>Indian Terrain</t>
        </is>
      </c>
      <c r="B422" t="inlineStr">
        <is>
          <t>Indian Terrain</t>
        </is>
      </c>
      <c r="C422" t="inlineStr">
        <is>
          <t>Men</t>
        </is>
      </c>
      <c r="D422" t="inlineStr">
        <is>
          <t>Hoskote</t>
        </is>
      </c>
      <c r="E422" t="inlineStr">
        <is>
          <t>Bangalore</t>
        </is>
      </c>
      <c r="F422" t="inlineStr">
        <is>
          <t>District (seo_locality)</t>
        </is>
      </c>
      <c r="G422" t="inlineStr"/>
      <c r="H422" t="inlineStr">
        <is>
          <t>Fashion</t>
        </is>
      </c>
      <c r="I422" t="inlineStr">
        <is>
          <t>Apparel</t>
        </is>
      </c>
      <c r="J422" t="inlineStr">
        <is>
          <t>Orion Uptown Mall, Hoskote</t>
        </is>
      </c>
      <c r="K422" t="inlineStr">
        <is>
          <t>SHOP NO-105A, ORION UPTOWN MALL BRIGADE GOLDEN TRIANGLE, NO.50,HUSKUR VILLAGE,BIDARAHALLI, HOBLI,HUSKUR VILLAGE,BIDARAHALLI, HOBLI,BENGALURU, Bangalore, 560049</t>
        </is>
      </c>
      <c r="L422" t="inlineStr">
        <is>
          <t>560049</t>
        </is>
      </c>
      <c r="M422" t="n">
        <v>13.055775</v>
      </c>
      <c r="N422" t="n">
        <v>77.764061</v>
      </c>
      <c r="O422" t="inlineStr">
        <is>
          <t>https://www.district.in/stores/indian-terrain-orion-uptown-mall-hoskote-bangalore-SDP-87119090</t>
        </is>
      </c>
    </row>
    <row r="423">
      <c r="A423" t="inlineStr">
        <is>
          <t>Levi's</t>
        </is>
      </c>
      <c r="B423" t="inlineStr">
        <is>
          <t>Levi's</t>
        </is>
      </c>
      <c r="C423" t="inlineStr">
        <is>
          <t>Unisex</t>
        </is>
      </c>
      <c r="D423" t="inlineStr">
        <is>
          <t>Hoskote</t>
        </is>
      </c>
      <c r="E423" t="inlineStr">
        <is>
          <t>Bangalore</t>
        </is>
      </c>
      <c r="F423" t="inlineStr">
        <is>
          <t>District (seo_locality)</t>
        </is>
      </c>
      <c r="G423" t="inlineStr"/>
      <c r="H423" t="inlineStr">
        <is>
          <t>Fashion</t>
        </is>
      </c>
      <c r="I423" t="inlineStr">
        <is>
          <t>Apparel</t>
        </is>
      </c>
      <c r="J423" t="inlineStr">
        <is>
          <t>Orion Uptown Mall, Hoskote</t>
        </is>
      </c>
      <c r="K423" t="inlineStr">
        <is>
          <t>UG-06 UPPER GROUND ORION UPTOWN MALL SYNO-49 KATTAMNALUR,NO-50 HUSKUR VILLANGE BIDARAHALLI HOBIL BANGALORE EAST,</t>
        </is>
      </c>
      <c r="L423" t="inlineStr">
        <is>
          <t>560049</t>
        </is>
      </c>
      <c r="M423" t="n">
        <v>13.055518</v>
      </c>
      <c r="N423" t="n">
        <v>77.76402299999999</v>
      </c>
      <c r="O423" t="inlineStr">
        <is>
          <t>https://www.district.in/stores/levi-s-orion-uptown-mall-hoskote-bangalore-SDP-22082061</t>
        </is>
      </c>
    </row>
    <row r="424">
      <c r="A424" t="inlineStr">
        <is>
          <t>Pantaloons</t>
        </is>
      </c>
      <c r="B424" t="inlineStr">
        <is>
          <t>Pantaloons</t>
        </is>
      </c>
      <c r="C424" t="inlineStr">
        <is>
          <t>Unisex</t>
        </is>
      </c>
      <c r="D424" t="inlineStr">
        <is>
          <t>Hoskote</t>
        </is>
      </c>
      <c r="E424" t="inlineStr">
        <is>
          <t>Bangalore</t>
        </is>
      </c>
      <c r="F424" t="inlineStr">
        <is>
          <t>District (seo_locality)</t>
        </is>
      </c>
      <c r="G424" t="inlineStr"/>
      <c r="H424" t="inlineStr">
        <is>
          <t>Fashion</t>
        </is>
      </c>
      <c r="I424" t="inlineStr">
        <is>
          <t>Apparel</t>
        </is>
      </c>
      <c r="J424" t="inlineStr">
        <is>
          <t>Orion Uptown Mall, Hoskote</t>
        </is>
      </c>
      <c r="K424" t="inlineStr">
        <is>
          <t>Pantaloons, Ugf - 11, 12 &amp; 13, 7, Orion Uptown Mall Old Madras Road, Huskur, Bengaluru Karnataka - 562129</t>
        </is>
      </c>
      <c r="L424" t="inlineStr">
        <is>
          <t>562129</t>
        </is>
      </c>
      <c r="M424" t="n">
        <v>13.055497</v>
      </c>
      <c r="N424" t="n">
        <v>77.763954</v>
      </c>
      <c r="O424" t="inlineStr">
        <is>
          <t>https://www.district.in/stores/pantaloons-orion-uptown-mall-hoskote-bangalore-SDP-33292674</t>
        </is>
      </c>
    </row>
    <row r="425">
      <c r="A425" t="inlineStr">
        <is>
          <t>Peter England</t>
        </is>
      </c>
      <c r="B425" t="inlineStr">
        <is>
          <t>Peter England</t>
        </is>
      </c>
      <c r="C425" t="inlineStr">
        <is>
          <t>Unknown</t>
        </is>
      </c>
      <c r="D425" t="inlineStr">
        <is>
          <t>Hoskote</t>
        </is>
      </c>
      <c r="E425" t="inlineStr">
        <is>
          <t>Bangalore</t>
        </is>
      </c>
      <c r="F425" t="inlineStr">
        <is>
          <t>District (seo_locality)</t>
        </is>
      </c>
      <c r="G425" t="inlineStr"/>
      <c r="H425" t="inlineStr">
        <is>
          <t>Fashion</t>
        </is>
      </c>
      <c r="I425" t="inlineStr">
        <is>
          <t>Apparel</t>
        </is>
      </c>
      <c r="J425" t="inlineStr">
        <is>
          <t>Orion Uptown Mall, Hoskote</t>
        </is>
      </c>
      <c r="K425" t="inlineStr">
        <is>
          <t>Shop No. 116 &amp; 117, First Floor, Orion Uptown Mall, Huskur, Bengaluru, Karnataka 560049</t>
        </is>
      </c>
      <c r="L425" t="inlineStr">
        <is>
          <t>560049</t>
        </is>
      </c>
      <c r="M425" t="n">
        <v>13.055129</v>
      </c>
      <c r="N425" t="n">
        <v>77.763474</v>
      </c>
      <c r="O425" t="inlineStr">
        <is>
          <t>https://www.district.in/stores/peter-england-orion-uptown-mall-hoskote-bangalore-SDP-70556053</t>
        </is>
      </c>
    </row>
    <row r="426">
      <c r="A426" t="inlineStr">
        <is>
          <t>The Indian Garage Co.</t>
        </is>
      </c>
      <c r="B426" t="inlineStr">
        <is>
          <t>The Indian Garage Co.</t>
        </is>
      </c>
      <c r="C426" t="inlineStr">
        <is>
          <t>Unisex</t>
        </is>
      </c>
      <c r="D426" t="inlineStr">
        <is>
          <t>Hoskote</t>
        </is>
      </c>
      <c r="E426" t="inlineStr">
        <is>
          <t>Bangalore</t>
        </is>
      </c>
      <c r="F426" t="inlineStr">
        <is>
          <t>District (seo_locality)</t>
        </is>
      </c>
      <c r="G426" t="inlineStr"/>
      <c r="H426" t="inlineStr">
        <is>
          <t>Fashion</t>
        </is>
      </c>
      <c r="I426" t="inlineStr">
        <is>
          <t>Apparel</t>
        </is>
      </c>
      <c r="J426" t="inlineStr">
        <is>
          <t>Orion Uptown Mall, Hoskote</t>
        </is>
      </c>
      <c r="K426" t="inlineStr">
        <is>
          <t xml:space="preserve"> Second Floor, Orion Uptown Mall, Huskur, Bengaluru, Karnataka 560049</t>
        </is>
      </c>
      <c r="L426" t="inlineStr">
        <is>
          <t>560049</t>
        </is>
      </c>
      <c r="M426" t="n">
        <v>13.055116</v>
      </c>
      <c r="N426" t="n">
        <v>77.763565</v>
      </c>
      <c r="O426" t="inlineStr">
        <is>
          <t>https://www.district.in/stores/the-indian-garage-co-orion-uptown-mall-hoskote-bangalore-SDP-32205969</t>
        </is>
      </c>
    </row>
    <row r="427">
      <c r="A427" t="inlineStr">
        <is>
          <t>U.S Polo Assn.</t>
        </is>
      </c>
      <c r="B427" t="inlineStr">
        <is>
          <t>U.S Polo Assn.</t>
        </is>
      </c>
      <c r="C427" t="inlineStr">
        <is>
          <t>Unisex</t>
        </is>
      </c>
      <c r="D427" t="inlineStr">
        <is>
          <t>Hoskote</t>
        </is>
      </c>
      <c r="E427" t="inlineStr">
        <is>
          <t>Bangalore</t>
        </is>
      </c>
      <c r="F427" t="inlineStr">
        <is>
          <t>District (seo_locality)</t>
        </is>
      </c>
      <c r="G427" t="inlineStr"/>
      <c r="H427" t="inlineStr">
        <is>
          <t>Fashion</t>
        </is>
      </c>
      <c r="I427" t="inlineStr">
        <is>
          <t>Apparel • Footwear</t>
        </is>
      </c>
      <c r="J427" t="inlineStr">
        <is>
          <t>Hoskote</t>
        </is>
      </c>
      <c r="K427" t="inlineStr">
        <is>
          <t>Sy. No. 111/14, Hanumanthe Gowda Complex, Doddamanikere, Near Hoskote Toll, Bengaluru, Karnataka - 562114</t>
        </is>
      </c>
      <c r="L427" t="inlineStr">
        <is>
          <t>562114</t>
        </is>
      </c>
      <c r="M427" t="n">
        <v>13.082519</v>
      </c>
      <c r="N427" t="n">
        <v>77.845009</v>
      </c>
      <c r="O427" t="inlineStr">
        <is>
          <t>https://www.district.in/stores/u-s-polo-assn-hoskote-bangalore-SDP-56631748</t>
        </is>
      </c>
    </row>
    <row r="428">
      <c r="A428" t="inlineStr">
        <is>
          <t>Van Heusen</t>
        </is>
      </c>
      <c r="B428" t="inlineStr">
        <is>
          <t>Van Heusen</t>
        </is>
      </c>
      <c r="C428" t="inlineStr">
        <is>
          <t>Unknown</t>
        </is>
      </c>
      <c r="D428" t="inlineStr">
        <is>
          <t>Hoskote</t>
        </is>
      </c>
      <c r="E428" t="inlineStr">
        <is>
          <t>Bangalore</t>
        </is>
      </c>
      <c r="F428" t="inlineStr">
        <is>
          <t>District (seo_locality)</t>
        </is>
      </c>
      <c r="G428" t="inlineStr"/>
      <c r="H428" t="inlineStr">
        <is>
          <t>Fashion</t>
        </is>
      </c>
      <c r="I428" t="inlineStr">
        <is>
          <t>Apparel</t>
        </is>
      </c>
      <c r="J428" t="inlineStr">
        <is>
          <t>Orion Uptown Mall, Hoskote</t>
        </is>
      </c>
      <c r="K428" t="inlineStr">
        <is>
          <t>Shop No. UG-05, Upper Ground Floor, Orion Uptown Mall, Huskur, Bengaluru, Karnataka 560049</t>
        </is>
      </c>
      <c r="L428" t="inlineStr">
        <is>
          <t>560049</t>
        </is>
      </c>
      <c r="M428" t="n">
        <v>13.055312</v>
      </c>
      <c r="N428" t="n">
        <v>77.763611</v>
      </c>
      <c r="O428" t="inlineStr">
        <is>
          <t>https://www.district.in/stores/van-heusen-orion-uptown-mall-hoskote-bangalore-SDP-57584995</t>
        </is>
      </c>
    </row>
    <row r="429">
      <c r="A429" t="inlineStr">
        <is>
          <t>Van Heusen</t>
        </is>
      </c>
      <c r="B429" t="inlineStr">
        <is>
          <t>Van Heusen</t>
        </is>
      </c>
      <c r="C429" t="inlineStr">
        <is>
          <t>Unknown</t>
        </is>
      </c>
      <c r="D429" t="inlineStr">
        <is>
          <t>Hoskote</t>
        </is>
      </c>
      <c r="E429" t="inlineStr">
        <is>
          <t>Bangalore</t>
        </is>
      </c>
      <c r="F429" t="inlineStr">
        <is>
          <t>District (seo_locality)</t>
        </is>
      </c>
      <c r="G429" t="inlineStr"/>
      <c r="H429" t="inlineStr">
        <is>
          <t>Fashion</t>
        </is>
      </c>
      <c r="I429" t="inlineStr">
        <is>
          <t>Apparel</t>
        </is>
      </c>
      <c r="J429" t="inlineStr">
        <is>
          <t>Hoskote</t>
        </is>
      </c>
      <c r="K429" t="inlineStr">
        <is>
          <t>Van Heusen Factory Outlet, M/s Sri Sowbbhagyam, SY No. 111/14, Hanumanthegowda Complex, Dodda Ammanikere, Hoskote (Near Hoskote Toll), Hoskote Taluk, Bangalore Rural District, Karnataka</t>
        </is>
      </c>
      <c r="L429" t="inlineStr">
        <is>
          <t>562114</t>
        </is>
      </c>
      <c r="M429" t="n">
        <v>13.05668</v>
      </c>
      <c r="N429" t="n">
        <v>77.783546</v>
      </c>
      <c r="O429" t="inlineStr">
        <is>
          <t>https://www.district.in/stores/van-heusen-hoskote-bangalore-SDP-15138096</t>
        </is>
      </c>
    </row>
    <row r="430">
      <c r="A430" t="inlineStr">
        <is>
          <t>W For Woman</t>
        </is>
      </c>
      <c r="B430" t="inlineStr">
        <is>
          <t>W For Woman</t>
        </is>
      </c>
      <c r="C430" t="inlineStr">
        <is>
          <t>Women</t>
        </is>
      </c>
      <c r="D430" t="inlineStr">
        <is>
          <t>Hoskote</t>
        </is>
      </c>
      <c r="E430" t="inlineStr">
        <is>
          <t>Bangalore</t>
        </is>
      </c>
      <c r="F430" t="inlineStr">
        <is>
          <t>District (seo_locality)</t>
        </is>
      </c>
      <c r="G430" t="inlineStr"/>
      <c r="H430" t="inlineStr">
        <is>
          <t>Fashion</t>
        </is>
      </c>
      <c r="I430" t="inlineStr">
        <is>
          <t>Apparel</t>
        </is>
      </c>
      <c r="J430" t="inlineStr">
        <is>
          <t>Hoskote</t>
        </is>
      </c>
      <c r="K430" t="inlineStr">
        <is>
          <t>Shop No. 112, First Floor, Orion Uptown Mall, Huskur, Bengaluru, Karnataka 560049</t>
        </is>
      </c>
      <c r="L430" t="inlineStr">
        <is>
          <t>560049</t>
        </is>
      </c>
      <c r="M430" t="n">
        <v>13.060673</v>
      </c>
      <c r="N430" t="n">
        <v>77.764732</v>
      </c>
      <c r="O430" t="inlineStr">
        <is>
          <t>https://www.district.in/stores/w-for-woman-hoskote-bangalore-SDP-62629883</t>
        </is>
      </c>
    </row>
    <row r="431">
      <c r="A431" t="inlineStr">
        <is>
          <t>Peter England</t>
        </is>
      </c>
      <c r="B431" t="inlineStr">
        <is>
          <t>Peter England</t>
        </is>
      </c>
      <c r="C431" t="inlineStr">
        <is>
          <t>Unknown</t>
        </is>
      </c>
      <c r="D431" t="inlineStr">
        <is>
          <t>Hosur Road</t>
        </is>
      </c>
      <c r="E431" t="inlineStr">
        <is>
          <t>Bangalore</t>
        </is>
      </c>
      <c r="F431" t="inlineStr">
        <is>
          <t>District (seo_locality)</t>
        </is>
      </c>
      <c r="G431" t="inlineStr"/>
      <c r="H431" t="inlineStr">
        <is>
          <t>Fashion</t>
        </is>
      </c>
      <c r="I431" t="inlineStr">
        <is>
          <t>Apparel</t>
        </is>
      </c>
      <c r="J431" t="inlineStr">
        <is>
          <t>Hosur Road</t>
        </is>
      </c>
      <c r="K431" t="inlineStr">
        <is>
          <t>GROUND FLOOR, SHOP NO 05, HATA 1,, KVS COMPLEX, HOSUR MAIN ROAD,, KODIHALLIPAPANNA LAYOUT, ATTIBELE,, Bengaluru (Bangalore) Urban, Karnataka</t>
        </is>
      </c>
      <c r="L431" t="inlineStr">
        <is>
          <t>562107</t>
        </is>
      </c>
      <c r="M431" t="n">
        <v>12.780327</v>
      </c>
      <c r="N431" t="n">
        <v>77.76767</v>
      </c>
      <c r="O431" t="inlineStr">
        <is>
          <t>https://www.district.in/stores/peter-england-hosur-road-bangalore-SDP-12237714</t>
        </is>
      </c>
    </row>
    <row r="432">
      <c r="A432" t="inlineStr">
        <is>
          <t>Louis Philippe</t>
        </is>
      </c>
      <c r="B432" t="inlineStr">
        <is>
          <t>Louis Philippe</t>
        </is>
      </c>
      <c r="C432" t="inlineStr">
        <is>
          <t>Unknown</t>
        </is>
      </c>
      <c r="D432" t="inlineStr">
        <is>
          <t>ITPL Main Road Whitefield</t>
        </is>
      </c>
      <c r="E432" t="inlineStr">
        <is>
          <t>Bangalore</t>
        </is>
      </c>
      <c r="F432" t="inlineStr">
        <is>
          <t>District (seo_locality)</t>
        </is>
      </c>
      <c r="G432" t="inlineStr"/>
      <c r="H432" t="inlineStr">
        <is>
          <t>Fashion</t>
        </is>
      </c>
      <c r="I432" t="inlineStr">
        <is>
          <t>Apparel</t>
        </is>
      </c>
      <c r="J432" t="inlineStr">
        <is>
          <t>Nexus Shantiniketan Mall, ITPL Main Road Whitefield</t>
        </is>
      </c>
      <c r="K432" t="inlineStr">
        <is>
          <t>LOUIS PHILIPPE,THE FORUM SHANTINIKETAN MALL,FIRST FLOOR UNITNO.110,WHITEFIELD ROAD ,WHITEFIELD,BANGALORE-560048</t>
        </is>
      </c>
      <c r="L432" t="inlineStr">
        <is>
          <t>560048</t>
        </is>
      </c>
      <c r="M432" t="n">
        <v>12.989703</v>
      </c>
      <c r="N432" t="n">
        <v>77.72814200000001</v>
      </c>
      <c r="O432" t="inlineStr">
        <is>
          <t>https://www.district.in/stores/louis-philippe-nexus-shantiniketan-mall-itpl-main-road-whitefield-bangalore-SDP-43599267</t>
        </is>
      </c>
    </row>
    <row r="433">
      <c r="A433" t="inlineStr">
        <is>
          <t>Zudio</t>
        </is>
      </c>
      <c r="B433" t="inlineStr">
        <is>
          <t>Zudio</t>
        </is>
      </c>
      <c r="C433" t="inlineStr">
        <is>
          <t>Unisex</t>
        </is>
      </c>
      <c r="D433" t="inlineStr">
        <is>
          <t>ITPL Main Road Whitefield</t>
        </is>
      </c>
      <c r="E433" t="inlineStr">
        <is>
          <t>Bangalore</t>
        </is>
      </c>
      <c r="F433" t="inlineStr">
        <is>
          <t>District (seo_locality)</t>
        </is>
      </c>
      <c r="G433" t="inlineStr"/>
      <c r="H433" t="inlineStr">
        <is>
          <t>Fashion</t>
        </is>
      </c>
      <c r="I433" t="inlineStr">
        <is>
          <t>Apparel • Footwear</t>
        </is>
      </c>
      <c r="J433" t="inlineStr">
        <is>
          <t>Nexus Shantiniketan Mall, ITPL Main Road Whitefield</t>
        </is>
      </c>
      <c r="K433" t="inlineStr">
        <is>
          <t>Nexus Shantiniketan Mall Thigalarapalya Krishnarajapura, Hoodi, Bengaluru, Karnataka 560048</t>
        </is>
      </c>
      <c r="L433" t="inlineStr">
        <is>
          <t>560048</t>
        </is>
      </c>
      <c r="M433" t="n">
        <v>12.98964</v>
      </c>
      <c r="N433" t="n">
        <v>77.72798899999999</v>
      </c>
      <c r="O433" t="inlineStr">
        <is>
          <t>https://www.district.in/stores/zudio-nexus-shantiniketan-mall-itpl-main-road-whitefield-bangalore-SDP-70224955</t>
        </is>
      </c>
    </row>
    <row r="434">
      <c r="A434" t="inlineStr">
        <is>
          <t>Allen Solly</t>
        </is>
      </c>
      <c r="B434" t="inlineStr">
        <is>
          <t>Allen Solly</t>
        </is>
      </c>
      <c r="C434" t="inlineStr">
        <is>
          <t>Unknown</t>
        </is>
      </c>
      <c r="D434" t="inlineStr">
        <is>
          <t>Indiranagar</t>
        </is>
      </c>
      <c r="E434" t="inlineStr">
        <is>
          <t>Bangalore</t>
        </is>
      </c>
      <c r="F434" t="inlineStr">
        <is>
          <t>District (seo_locality)</t>
        </is>
      </c>
      <c r="G434" t="inlineStr"/>
      <c r="H434" t="inlineStr">
        <is>
          <t>Fashion</t>
        </is>
      </c>
      <c r="I434" t="inlineStr">
        <is>
          <t>Apparel • Accessories</t>
        </is>
      </c>
      <c r="J434" t="inlineStr">
        <is>
          <t>Indiranagar</t>
        </is>
      </c>
      <c r="K434" t="inlineStr">
        <is>
          <t>ALLEN SOLLY HAL 2ND STAGE 100 FEET ROAD INDIRA-GARNEXT TO LOFT 38 SHOP NO.762 ,ALLEN SOLLY, 560038</t>
        </is>
      </c>
      <c r="L434" t="inlineStr">
        <is>
          <t>560038</t>
        </is>
      </c>
      <c r="M434" t="n">
        <v>12.971568</v>
      </c>
      <c r="N434" t="n">
        <v>77.641006</v>
      </c>
      <c r="O434" t="inlineStr">
        <is>
          <t>https://www.district.in/stores/allen-solly-indiranagar-bangalore-SDP-13545298</t>
        </is>
      </c>
    </row>
    <row r="435">
      <c r="A435" t="inlineStr">
        <is>
          <t>Allen Solly</t>
        </is>
      </c>
      <c r="B435" t="inlineStr">
        <is>
          <t>Allen Solly</t>
        </is>
      </c>
      <c r="C435" t="inlineStr">
        <is>
          <t>Unknown</t>
        </is>
      </c>
      <c r="D435" t="inlineStr">
        <is>
          <t>Indiranagar</t>
        </is>
      </c>
      <c r="E435" t="inlineStr">
        <is>
          <t>Bangalore</t>
        </is>
      </c>
      <c r="F435" t="inlineStr">
        <is>
          <t>District (seo_locality)</t>
        </is>
      </c>
      <c r="G435" t="inlineStr"/>
      <c r="H435" t="inlineStr">
        <is>
          <t>Fashion</t>
        </is>
      </c>
      <c r="I435" t="inlineStr">
        <is>
          <t>Apparel • Accessories</t>
        </is>
      </c>
      <c r="J435" t="inlineStr">
        <is>
          <t>Indiranagar</t>
        </is>
      </c>
      <c r="K435" t="inlineStr">
        <is>
          <t>ALLEN SOLLY, 777C, HAL 2ND STAGE, 100 FEET ROAD, INDIRANAGAR, BANGALORE -  560038</t>
        </is>
      </c>
      <c r="L435" t="inlineStr">
        <is>
          <t>560038</t>
        </is>
      </c>
      <c r="M435" t="n">
        <v>12.968149</v>
      </c>
      <c r="N435" t="n">
        <v>77.641182</v>
      </c>
      <c r="O435" t="inlineStr">
        <is>
          <t>https://www.district.in/stores/allen-solly-indiranagar-bangalore-SDP-99638969</t>
        </is>
      </c>
    </row>
    <row r="436">
      <c r="A436" t="inlineStr">
        <is>
          <t>BIBA</t>
        </is>
      </c>
      <c r="B436" t="inlineStr">
        <is>
          <t>BIBA</t>
        </is>
      </c>
      <c r="C436" t="inlineStr">
        <is>
          <t>Women</t>
        </is>
      </c>
      <c r="D436" t="inlineStr">
        <is>
          <t>Indiranagar</t>
        </is>
      </c>
      <c r="E436" t="inlineStr">
        <is>
          <t>Bangalore</t>
        </is>
      </c>
      <c r="F436" t="inlineStr">
        <is>
          <t>District (seo_locality)</t>
        </is>
      </c>
      <c r="G436" t="inlineStr"/>
      <c r="H436" t="inlineStr">
        <is>
          <t>Fashion</t>
        </is>
      </c>
      <c r="I436" t="inlineStr">
        <is>
          <t>Apparel • Accessories</t>
        </is>
      </c>
      <c r="J436" t="inlineStr">
        <is>
          <t>Indiranagar</t>
        </is>
      </c>
      <c r="K436" t="inlineStr">
        <is>
          <t>654, Navajyoti 10Th A Main, No, 100 Feet Rd, 2nd Stage, Stage 1, Indiranagar, Bengaluru, Karnataka 560038</t>
        </is>
      </c>
      <c r="L436" t="inlineStr">
        <is>
          <t>560038</t>
        </is>
      </c>
      <c r="M436" t="n">
        <v>12.977365</v>
      </c>
      <c r="N436" t="n">
        <v>77.640671</v>
      </c>
      <c r="O436" t="inlineStr">
        <is>
          <t>https://www.district.in/stores/biba-indiranagar-bangalore-SDP-86450728</t>
        </is>
      </c>
    </row>
    <row r="437">
      <c r="A437" t="inlineStr">
        <is>
          <t>Blackberrys</t>
        </is>
      </c>
      <c r="B437" t="inlineStr">
        <is>
          <t>Blackberrys</t>
        </is>
      </c>
      <c r="C437" t="inlineStr">
        <is>
          <t>Men</t>
        </is>
      </c>
      <c r="D437" t="inlineStr">
        <is>
          <t>Indiranagar</t>
        </is>
      </c>
      <c r="E437" t="inlineStr">
        <is>
          <t>Bangalore</t>
        </is>
      </c>
      <c r="F437" t="inlineStr">
        <is>
          <t>District (seo_locality)</t>
        </is>
      </c>
      <c r="G437" t="inlineStr"/>
      <c r="H437" t="inlineStr">
        <is>
          <t>Fashion</t>
        </is>
      </c>
      <c r="I437" t="inlineStr">
        <is>
          <t>Apparel</t>
        </is>
      </c>
      <c r="J437" t="inlineStr">
        <is>
          <t>Indiranagar</t>
        </is>
      </c>
      <c r="K437" t="inlineStr">
        <is>
          <t>Shop No. 775, 100 Feet Rd, HAL 2nd Stage, Doopanahalli, Indiranagar, Bengaluru, Karnataka 560008</t>
        </is>
      </c>
      <c r="L437" t="inlineStr">
        <is>
          <t>560038</t>
        </is>
      </c>
      <c r="M437" t="n">
        <v>12.96892</v>
      </c>
      <c r="N437" t="n">
        <v>77.641113</v>
      </c>
      <c r="O437" t="inlineStr">
        <is>
          <t>https://www.district.in/stores/blackberrys-indiranagar-bangalore-SDP-85511973</t>
        </is>
      </c>
    </row>
    <row r="438">
      <c r="A438" t="inlineStr">
        <is>
          <t>Blissclub</t>
        </is>
      </c>
      <c r="B438" t="inlineStr">
        <is>
          <t>Blissclub</t>
        </is>
      </c>
      <c r="C438" t="inlineStr">
        <is>
          <t>Women</t>
        </is>
      </c>
      <c r="D438" t="inlineStr">
        <is>
          <t>Indiranagar</t>
        </is>
      </c>
      <c r="E438" t="inlineStr">
        <is>
          <t>Bangalore</t>
        </is>
      </c>
      <c r="F438" t="inlineStr">
        <is>
          <t>District (seo_locality)</t>
        </is>
      </c>
      <c r="G438" t="inlineStr"/>
      <c r="H438" t="inlineStr">
        <is>
          <t>Fashion</t>
        </is>
      </c>
      <c r="I438" t="inlineStr">
        <is>
          <t>Apparel</t>
        </is>
      </c>
      <c r="J438" t="inlineStr">
        <is>
          <t>Indiranagar</t>
        </is>
      </c>
      <c r="K438" t="inlineStr">
        <is>
          <t>Shop No. 2005, Ground Floor, 100 Feet Rd, Indiranagar, Bengaluru, Karnataka, 560008</t>
        </is>
      </c>
      <c r="L438" t="inlineStr">
        <is>
          <t>560008</t>
        </is>
      </c>
      <c r="M438" t="n">
        <v>12.964502</v>
      </c>
      <c r="N438" t="n">
        <v>77.64183</v>
      </c>
      <c r="O438" t="inlineStr">
        <is>
          <t>https://www.district.in/stores/blissclub-indiranagar-bangalore-SDP-85222574</t>
        </is>
      </c>
    </row>
    <row r="439">
      <c r="A439" t="inlineStr">
        <is>
          <t>Ethnix By Raymond</t>
        </is>
      </c>
      <c r="B439" t="inlineStr">
        <is>
          <t>Ethnix By Raymond</t>
        </is>
      </c>
      <c r="C439" t="inlineStr">
        <is>
          <t>Men</t>
        </is>
      </c>
      <c r="D439" t="inlineStr">
        <is>
          <t>Indiranagar</t>
        </is>
      </c>
      <c r="E439" t="inlineStr">
        <is>
          <t>Bangalore</t>
        </is>
      </c>
      <c r="F439" t="inlineStr">
        <is>
          <t>District (seo_locality)</t>
        </is>
      </c>
      <c r="G439" t="inlineStr"/>
      <c r="H439" t="inlineStr">
        <is>
          <t>Fashion</t>
        </is>
      </c>
      <c r="I439" t="inlineStr">
        <is>
          <t>Apparel</t>
        </is>
      </c>
      <c r="J439" t="inlineStr">
        <is>
          <t>Indiranagar</t>
        </is>
      </c>
      <c r="K439" t="inlineStr">
        <is>
          <t>Shop No. 2013, 100 Feet Road, Indiranagar, Bengaluru, Karnataka, 560038</t>
        </is>
      </c>
      <c r="L439" t="inlineStr">
        <is>
          <t>560038</t>
        </is>
      </c>
      <c r="M439" t="n">
        <v>12.965811</v>
      </c>
      <c r="N439" t="n">
        <v>77.64164</v>
      </c>
      <c r="O439" t="inlineStr">
        <is>
          <t>https://www.district.in/stores/ethnix-by-raymond-indiranagar-bangalore-SDP-26995098</t>
        </is>
      </c>
    </row>
    <row r="440">
      <c r="A440" t="inlineStr">
        <is>
          <t>Go Colors</t>
        </is>
      </c>
      <c r="B440" t="inlineStr">
        <is>
          <t>Go Colors</t>
        </is>
      </c>
      <c r="C440" t="inlineStr">
        <is>
          <t>Women</t>
        </is>
      </c>
      <c r="D440" t="inlineStr">
        <is>
          <t>Indiranagar</t>
        </is>
      </c>
      <c r="E440" t="inlineStr">
        <is>
          <t>Bangalore</t>
        </is>
      </c>
      <c r="F440" t="inlineStr">
        <is>
          <t>District (seo_locality)</t>
        </is>
      </c>
      <c r="G440" t="inlineStr"/>
      <c r="H440" t="inlineStr">
        <is>
          <t>Fashion</t>
        </is>
      </c>
      <c r="I440" t="inlineStr">
        <is>
          <t>Apparel</t>
        </is>
      </c>
      <c r="J440" t="inlineStr">
        <is>
          <t>Indiranagar</t>
        </is>
      </c>
      <c r="K440" t="inlineStr">
        <is>
          <t>Shop No. 292, Indiranagar, Bengaluru, Karnataka 560038</t>
        </is>
      </c>
      <c r="L440" t="inlineStr">
        <is>
          <t>560038</t>
        </is>
      </c>
      <c r="M440" t="n">
        <v>12.978734</v>
      </c>
      <c r="N440" t="n">
        <v>77.64045</v>
      </c>
      <c r="O440" t="inlineStr">
        <is>
          <t>https://www.district.in/stores/go-colors-indiranagar-bangalore-SDP-77325791</t>
        </is>
      </c>
    </row>
    <row r="441">
      <c r="A441" t="inlineStr">
        <is>
          <t>Go Colors</t>
        </is>
      </c>
      <c r="B441" t="inlineStr">
        <is>
          <t>Go Colors</t>
        </is>
      </c>
      <c r="C441" t="inlineStr">
        <is>
          <t>Women</t>
        </is>
      </c>
      <c r="D441" t="inlineStr">
        <is>
          <t>Indiranagar</t>
        </is>
      </c>
      <c r="E441" t="inlineStr">
        <is>
          <t>Bangalore</t>
        </is>
      </c>
      <c r="F441" t="inlineStr">
        <is>
          <t>District (seo_locality)</t>
        </is>
      </c>
      <c r="G441" t="inlineStr"/>
      <c r="H441" t="inlineStr">
        <is>
          <t>Fashion</t>
        </is>
      </c>
      <c r="I441" t="inlineStr">
        <is>
          <t>Apparel</t>
        </is>
      </c>
      <c r="J441" t="inlineStr">
        <is>
          <t>Indiranagar</t>
        </is>
      </c>
      <c r="K441" t="inlineStr">
        <is>
          <t>Shop No. 1113, 100 Ft Road, Indiranagar, Bengaluru, Karnataka, 560008</t>
        </is>
      </c>
      <c r="L441" t="inlineStr">
        <is>
          <t>560038</t>
        </is>
      </c>
      <c r="M441" t="n">
        <v>12.969504</v>
      </c>
      <c r="N441" t="n">
        <v>77.64110599999999</v>
      </c>
      <c r="O441" t="inlineStr">
        <is>
          <t>https://www.district.in/stores/go-colors-indiranagar-bangalore-SDP-99512335</t>
        </is>
      </c>
    </row>
    <row r="442">
      <c r="A442" t="inlineStr">
        <is>
          <t>Indian Terrain</t>
        </is>
      </c>
      <c r="B442" t="inlineStr">
        <is>
          <t>Indian Terrain</t>
        </is>
      </c>
      <c r="C442" t="inlineStr">
        <is>
          <t>Men</t>
        </is>
      </c>
      <c r="D442" t="inlineStr">
        <is>
          <t>Indiranagar</t>
        </is>
      </c>
      <c r="E442" t="inlineStr">
        <is>
          <t>Bangalore</t>
        </is>
      </c>
      <c r="F442" t="inlineStr">
        <is>
          <t>District (seo_locality)</t>
        </is>
      </c>
      <c r="G442" t="inlineStr"/>
      <c r="H442" t="inlineStr">
        <is>
          <t>Fashion</t>
        </is>
      </c>
      <c r="I442" t="inlineStr">
        <is>
          <t>Apparel</t>
        </is>
      </c>
      <c r="J442" t="inlineStr">
        <is>
          <t>Indiranagar</t>
        </is>
      </c>
      <c r="K442" t="inlineStr">
        <is>
          <t>EXCLUSIVE BRAND OUTLET - INDIAN TERRAIN STORE :NO.660/1 AKSHAYASHOP NO.2 100FT ROAD INDIRA NAGARBANGALORE, ROALOR, 560038</t>
        </is>
      </c>
      <c r="L442" t="inlineStr">
        <is>
          <t>560038</t>
        </is>
      </c>
      <c r="M442" t="n">
        <v>12.979734</v>
      </c>
      <c r="N442" t="n">
        <v>77.64167</v>
      </c>
      <c r="O442" t="inlineStr">
        <is>
          <t>https://www.district.in/stores/indian-terrain-indiranagar-bangalore-SDP-90690997</t>
        </is>
      </c>
    </row>
    <row r="443">
      <c r="A443" t="inlineStr">
        <is>
          <t>Kisah</t>
        </is>
      </c>
      <c r="B443" t="inlineStr">
        <is>
          <t>Kisah</t>
        </is>
      </c>
      <c r="C443" t="inlineStr">
        <is>
          <t>Unknown</t>
        </is>
      </c>
      <c r="D443" t="inlineStr">
        <is>
          <t>Indiranagar</t>
        </is>
      </c>
      <c r="E443" t="inlineStr">
        <is>
          <t>Bangalore</t>
        </is>
      </c>
      <c r="F443" t="inlineStr">
        <is>
          <t>District (seo_locality)</t>
        </is>
      </c>
      <c r="G443" t="inlineStr"/>
      <c r="H443" t="inlineStr">
        <is>
          <t>Fashion</t>
        </is>
      </c>
      <c r="I443" t="inlineStr">
        <is>
          <t>Apparel</t>
        </is>
      </c>
      <c r="J443" t="inlineStr">
        <is>
          <t>Indiranagar</t>
        </is>
      </c>
      <c r="K443" t="inlineStr">
        <is>
          <t>Shop No. 2012, Ground Floor, Shreyas Plaza Commercial Complex, Indiranagar, Bengaluru, Karnataka, 560038</t>
        </is>
      </c>
      <c r="L443" t="inlineStr">
        <is>
          <t>560038</t>
        </is>
      </c>
      <c r="M443" t="n">
        <v>12.966366</v>
      </c>
      <c r="N443" t="n">
        <v>77.641747</v>
      </c>
      <c r="O443" t="inlineStr">
        <is>
          <t>https://www.district.in/stores/kisah-indiranagar-bangalore-SDP-24203692</t>
        </is>
      </c>
    </row>
    <row r="444">
      <c r="A444" t="inlineStr">
        <is>
          <t>Levi's</t>
        </is>
      </c>
      <c r="B444" t="inlineStr">
        <is>
          <t>Levi's</t>
        </is>
      </c>
      <c r="C444" t="inlineStr">
        <is>
          <t>Unisex</t>
        </is>
      </c>
      <c r="D444" t="inlineStr">
        <is>
          <t>Indiranagar</t>
        </is>
      </c>
      <c r="E444" t="inlineStr">
        <is>
          <t>Bangalore</t>
        </is>
      </c>
      <c r="F444" t="inlineStr">
        <is>
          <t>District (seo_locality)</t>
        </is>
      </c>
      <c r="G444" t="inlineStr"/>
      <c r="H444" t="inlineStr">
        <is>
          <t>Fashion</t>
        </is>
      </c>
      <c r="I444" t="inlineStr">
        <is>
          <t>Apparel</t>
        </is>
      </c>
      <c r="J444" t="inlineStr">
        <is>
          <t>Indiranagar</t>
        </is>
      </c>
      <c r="K444" t="inlineStr">
        <is>
          <t xml:space="preserve"> No 777/G, 100 Ft Rd, HAL 2nd Stage, Doopanahalli, Indiranagar, Bengaluru, Karnataka 560008</t>
        </is>
      </c>
      <c r="L444" t="inlineStr">
        <is>
          <t>560038</t>
        </is>
      </c>
      <c r="M444" t="n">
        <v>12.966765</v>
      </c>
      <c r="N444" t="n">
        <v>77.64112900000001</v>
      </c>
      <c r="O444" t="inlineStr">
        <is>
          <t>https://www.district.in/stores/levi-s-indiranagar-bangalore-SDP-65823551</t>
        </is>
      </c>
    </row>
    <row r="445">
      <c r="A445" t="inlineStr">
        <is>
          <t>Levi's</t>
        </is>
      </c>
      <c r="B445" t="inlineStr">
        <is>
          <t>Levi's</t>
        </is>
      </c>
      <c r="C445" t="inlineStr">
        <is>
          <t>Unisex</t>
        </is>
      </c>
      <c r="D445" t="inlineStr">
        <is>
          <t>Indiranagar</t>
        </is>
      </c>
      <c r="E445" t="inlineStr">
        <is>
          <t>Bangalore</t>
        </is>
      </c>
      <c r="F445" t="inlineStr">
        <is>
          <t>District (seo_locality)</t>
        </is>
      </c>
      <c r="G445" t="inlineStr"/>
      <c r="H445" t="inlineStr">
        <is>
          <t>Fashion</t>
        </is>
      </c>
      <c r="I445" t="inlineStr">
        <is>
          <t>Apparel</t>
        </is>
      </c>
      <c r="J445" t="inlineStr">
        <is>
          <t>Indiranagar</t>
        </is>
      </c>
      <c r="K445" t="inlineStr">
        <is>
          <t>#777G,100FT ROAD,HAL 2ND STAGE,OPP TO NEW HORIZON SCHOOL,, INDIRANAGAR, Bangalore, Karnataka, India</t>
        </is>
      </c>
      <c r="L445" t="inlineStr">
        <is>
          <t>560038</t>
        </is>
      </c>
      <c r="M445" t="n">
        <v>12.967305</v>
      </c>
      <c r="N445" t="n">
        <v>77.643311</v>
      </c>
      <c r="O445" t="inlineStr">
        <is>
          <t>https://www.district.in/stores/levi-s-indiranagar-bangalore-SDP-72451330</t>
        </is>
      </c>
    </row>
    <row r="446">
      <c r="A446" t="inlineStr">
        <is>
          <t>Louis Philippe</t>
        </is>
      </c>
      <c r="B446" t="inlineStr">
        <is>
          <t>Louis Philippe</t>
        </is>
      </c>
      <c r="C446" t="inlineStr">
        <is>
          <t>Unknown</t>
        </is>
      </c>
      <c r="D446" t="inlineStr">
        <is>
          <t>Indiranagar</t>
        </is>
      </c>
      <c r="E446" t="inlineStr">
        <is>
          <t>Bangalore</t>
        </is>
      </c>
      <c r="F446" t="inlineStr">
        <is>
          <t>District (seo_locality)</t>
        </is>
      </c>
      <c r="G446" t="inlineStr"/>
      <c r="H446" t="inlineStr">
        <is>
          <t>Fashion</t>
        </is>
      </c>
      <c r="I446" t="inlineStr">
        <is>
          <t>Apparel</t>
        </is>
      </c>
      <c r="J446" t="inlineStr">
        <is>
          <t>Indiranagar</t>
        </is>
      </c>
      <c r="K446" t="inlineStr">
        <is>
          <t>Louis Philippe, # 777C,100ft Rd, HAL 02nd Stage, Opp. Methodist church Bangalore-560038</t>
        </is>
      </c>
      <c r="L446" t="inlineStr">
        <is>
          <t>560038</t>
        </is>
      </c>
      <c r="M446" t="n">
        <v>12.971891</v>
      </c>
      <c r="N446" t="n">
        <v>77.64115099999999</v>
      </c>
      <c r="O446" t="inlineStr">
        <is>
          <t>https://www.district.in/stores/louis-philippe-indiranagar-bangalore-SDP-64180910</t>
        </is>
      </c>
    </row>
    <row r="447">
      <c r="A447" t="inlineStr">
        <is>
          <t>Louis Philippe</t>
        </is>
      </c>
      <c r="B447" t="inlineStr">
        <is>
          <t>Louis Philippe</t>
        </is>
      </c>
      <c r="C447" t="inlineStr">
        <is>
          <t>Unknown</t>
        </is>
      </c>
      <c r="D447" t="inlineStr">
        <is>
          <t>Indiranagar</t>
        </is>
      </c>
      <c r="E447" t="inlineStr">
        <is>
          <t>Bangalore</t>
        </is>
      </c>
      <c r="F447" t="inlineStr">
        <is>
          <t>District (seo_locality)</t>
        </is>
      </c>
      <c r="G447" t="inlineStr"/>
      <c r="H447" t="inlineStr">
        <is>
          <t>Fashion</t>
        </is>
      </c>
      <c r="I447" t="inlineStr">
        <is>
          <t>Apparel</t>
        </is>
      </c>
      <c r="J447" t="inlineStr">
        <is>
          <t>Indiranagar</t>
        </is>
      </c>
      <c r="K447" t="inlineStr">
        <is>
          <t>Louis Philippe, Shop # 758, PID No.71-1-758,  100 Ft Road, HAL II Stage, Bangalore - 560038</t>
        </is>
      </c>
      <c r="L447" t="inlineStr">
        <is>
          <t>560038</t>
        </is>
      </c>
      <c r="M447" t="n">
        <v>12.971891</v>
      </c>
      <c r="N447" t="n">
        <v>77.64115099999999</v>
      </c>
      <c r="O447" t="inlineStr">
        <is>
          <t>https://www.district.in/stores/louis-philippe-indiranagar-bangalore-SDP-74071271</t>
        </is>
      </c>
    </row>
    <row r="448">
      <c r="A448" t="inlineStr">
        <is>
          <t>Monte Carlo</t>
        </is>
      </c>
      <c r="B448" t="inlineStr">
        <is>
          <t>Monte Carlo</t>
        </is>
      </c>
      <c r="C448" t="inlineStr">
        <is>
          <t>Unisex</t>
        </is>
      </c>
      <c r="D448" t="inlineStr">
        <is>
          <t>Indiranagar</t>
        </is>
      </c>
      <c r="E448" t="inlineStr">
        <is>
          <t>Bangalore</t>
        </is>
      </c>
      <c r="F448" t="inlineStr">
        <is>
          <t>District (seo_locality)</t>
        </is>
      </c>
      <c r="G448" t="inlineStr"/>
      <c r="H448" t="inlineStr">
        <is>
          <t>Fashion</t>
        </is>
      </c>
      <c r="I448" t="inlineStr">
        <is>
          <t>Apparel</t>
        </is>
      </c>
      <c r="J448" t="inlineStr">
        <is>
          <t>Indiranagar</t>
        </is>
      </c>
      <c r="K448" t="inlineStr">
        <is>
          <t>Shop No. 483, CMH Road, 1st Stage, Indira Nagar, Binnamangala, Bengaluru, Karnataka</t>
        </is>
      </c>
      <c r="L448" t="inlineStr">
        <is>
          <t>560038</t>
        </is>
      </c>
      <c r="M448" t="n">
        <v>12.978698</v>
      </c>
      <c r="N448" t="n">
        <v>77.641167</v>
      </c>
      <c r="O448" t="inlineStr">
        <is>
          <t>https://www.district.in/stores/monte-carlo-indiranagar-bangalore-SDP-96982061</t>
        </is>
      </c>
    </row>
    <row r="449">
      <c r="A449" t="inlineStr">
        <is>
          <t>Pepe Jeans</t>
        </is>
      </c>
      <c r="B449" t="inlineStr">
        <is>
          <t>Pepe Jeans</t>
        </is>
      </c>
      <c r="C449" t="inlineStr">
        <is>
          <t>Unisex</t>
        </is>
      </c>
      <c r="D449" t="inlineStr">
        <is>
          <t>Indiranagar</t>
        </is>
      </c>
      <c r="E449" t="inlineStr">
        <is>
          <t>Bangalore</t>
        </is>
      </c>
      <c r="F449" t="inlineStr">
        <is>
          <t>District (seo_locality)</t>
        </is>
      </c>
      <c r="G449" t="inlineStr"/>
      <c r="H449" t="inlineStr">
        <is>
          <t>Fashion</t>
        </is>
      </c>
      <c r="I449" t="inlineStr">
        <is>
          <t>Apparel</t>
        </is>
      </c>
      <c r="J449" t="inlineStr">
        <is>
          <t>Indiranagar</t>
        </is>
      </c>
      <c r="K449" t="inlineStr">
        <is>
          <t>Shop No. 2022, Ground Floor, HAL 2,  Indiranagar, Bengaluru, Karnataka, 560038</t>
        </is>
      </c>
      <c r="L449" t="inlineStr">
        <is>
          <t>560038</t>
        </is>
      </c>
      <c r="M449" t="n">
        <v>12.967275</v>
      </c>
      <c r="N449" t="n">
        <v>77.64175400000001</v>
      </c>
      <c r="O449" t="inlineStr">
        <is>
          <t>https://www.district.in/stores/pepe-jeans-indiranagar-bangalore-SDP-93225787</t>
        </is>
      </c>
    </row>
    <row r="450">
      <c r="A450" t="inlineStr">
        <is>
          <t>Peter England</t>
        </is>
      </c>
      <c r="B450" t="inlineStr">
        <is>
          <t>Peter England</t>
        </is>
      </c>
      <c r="C450" t="inlineStr">
        <is>
          <t>Unknown</t>
        </is>
      </c>
      <c r="D450" t="inlineStr">
        <is>
          <t>Indiranagar</t>
        </is>
      </c>
      <c r="E450" t="inlineStr">
        <is>
          <t>Bangalore</t>
        </is>
      </c>
      <c r="F450" t="inlineStr">
        <is>
          <t>District (seo_locality)</t>
        </is>
      </c>
      <c r="G450" t="inlineStr"/>
      <c r="H450" t="inlineStr">
        <is>
          <t>Fashion</t>
        </is>
      </c>
      <c r="I450" t="inlineStr">
        <is>
          <t>Apparel</t>
        </is>
      </c>
      <c r="J450" t="inlineStr">
        <is>
          <t>Indiranagar</t>
        </is>
      </c>
      <c r="K450" t="inlineStr">
        <is>
          <t>Peter England Showroom ,Meticulous Properties LLP, No. 757/B, 100 Ft.road, Indiranagar, HAL 2nd Stage, Bangalore -560038.</t>
        </is>
      </c>
      <c r="L450" t="inlineStr">
        <is>
          <t>560038</t>
        </is>
      </c>
      <c r="M450" t="n">
        <v>12.972545</v>
      </c>
      <c r="N450" t="n">
        <v>77.640961</v>
      </c>
      <c r="O450" t="inlineStr">
        <is>
          <t>https://www.district.in/stores/peter-england-indiranagar-bangalore-SDP-87150231</t>
        </is>
      </c>
    </row>
    <row r="451">
      <c r="A451" t="inlineStr">
        <is>
          <t>Peter England</t>
        </is>
      </c>
      <c r="B451" t="inlineStr">
        <is>
          <t>Peter England</t>
        </is>
      </c>
      <c r="C451" t="inlineStr">
        <is>
          <t>Unknown</t>
        </is>
      </c>
      <c r="D451" t="inlineStr">
        <is>
          <t>Indiranagar</t>
        </is>
      </c>
      <c r="E451" t="inlineStr">
        <is>
          <t>Bangalore</t>
        </is>
      </c>
      <c r="F451" t="inlineStr">
        <is>
          <t>District (seo_locality)</t>
        </is>
      </c>
      <c r="G451" t="inlineStr"/>
      <c r="H451" t="inlineStr">
        <is>
          <t>Fashion</t>
        </is>
      </c>
      <c r="I451" t="inlineStr">
        <is>
          <t>Apparel</t>
        </is>
      </c>
      <c r="J451" t="inlineStr">
        <is>
          <t>Indiranagar</t>
        </is>
      </c>
      <c r="K451" t="inlineStr">
        <is>
          <t>Peter England Showroom,Situated at 514/A, Indiranagar 1st Stage, Chinmoy Mission Hospital Road. Bangalore -560038.</t>
        </is>
      </c>
      <c r="L451" t="inlineStr">
        <is>
          <t>560038</t>
        </is>
      </c>
      <c r="M451" t="n">
        <v>12.978593</v>
      </c>
      <c r="N451" t="n">
        <v>77.64316599999999</v>
      </c>
      <c r="O451" t="inlineStr">
        <is>
          <t>https://www.district.in/stores/peter-england-indiranagar-bangalore-SDP-34784342</t>
        </is>
      </c>
    </row>
    <row r="452">
      <c r="A452" t="inlineStr">
        <is>
          <t>Rare Rabbit</t>
        </is>
      </c>
      <c r="B452" t="inlineStr">
        <is>
          <t>Rare Rabbit</t>
        </is>
      </c>
      <c r="C452" t="inlineStr">
        <is>
          <t>Unisex</t>
        </is>
      </c>
      <c r="D452" t="inlineStr">
        <is>
          <t>Indiranagar</t>
        </is>
      </c>
      <c r="E452" t="inlineStr">
        <is>
          <t>Bangalore</t>
        </is>
      </c>
      <c r="F452" t="inlineStr">
        <is>
          <t>District (seo_locality)</t>
        </is>
      </c>
      <c r="G452" t="inlineStr"/>
      <c r="H452" t="inlineStr">
        <is>
          <t>Fashion</t>
        </is>
      </c>
      <c r="I452" t="inlineStr">
        <is>
          <t>Apparel</t>
        </is>
      </c>
      <c r="J452" t="inlineStr">
        <is>
          <t>Indiranagar</t>
        </is>
      </c>
      <c r="K452" t="inlineStr">
        <is>
          <t>Shop No. 2, Ground Floor - First Floor, Indiranagar, Bengaluru, Karnataka, 560038</t>
        </is>
      </c>
      <c r="L452" t="inlineStr">
        <is>
          <t>560038</t>
        </is>
      </c>
      <c r="M452" t="n">
        <v>12.972848</v>
      </c>
      <c r="N452" t="n">
        <v>77.640877</v>
      </c>
      <c r="O452" t="inlineStr">
        <is>
          <t>https://www.district.in/stores/rare-rabbit-indiranagar-bangalore-SDP-15755457</t>
        </is>
      </c>
    </row>
    <row r="453">
      <c r="A453" t="inlineStr">
        <is>
          <t>Reebok</t>
        </is>
      </c>
      <c r="B453" t="inlineStr">
        <is>
          <t>Reebok</t>
        </is>
      </c>
      <c r="C453" t="inlineStr">
        <is>
          <t>Unisex</t>
        </is>
      </c>
      <c r="D453" t="inlineStr">
        <is>
          <t>Indiranagar</t>
        </is>
      </c>
      <c r="E453" t="inlineStr">
        <is>
          <t>Bangalore</t>
        </is>
      </c>
      <c r="F453" t="inlineStr">
        <is>
          <t>District (seo_locality)</t>
        </is>
      </c>
      <c r="G453" t="inlineStr"/>
      <c r="H453" t="inlineStr">
        <is>
          <t>Fashion</t>
        </is>
      </c>
      <c r="I453" t="inlineStr">
        <is>
          <t>Apparel • Footwear</t>
        </is>
      </c>
      <c r="J453" t="inlineStr">
        <is>
          <t>Indiranagar</t>
        </is>
      </c>
      <c r="K453" t="inlineStr">
        <is>
          <t>Shop No. 2016, HAL Second Stage,  Indiranagar, Bengaluru, Karnataka, 560008</t>
        </is>
      </c>
      <c r="L453" t="inlineStr">
        <is>
          <t>560008</t>
        </is>
      </c>
      <c r="M453" t="n">
        <v>12.966362</v>
      </c>
      <c r="N453" t="n">
        <v>77.641685</v>
      </c>
      <c r="O453" t="inlineStr">
        <is>
          <t>https://www.district.in/stores/reebok-indiranagar-bangalore-SDP-86821019</t>
        </is>
      </c>
    </row>
    <row r="454">
      <c r="A454" t="inlineStr">
        <is>
          <t>Reliance Trends</t>
        </is>
      </c>
      <c r="B454" t="inlineStr">
        <is>
          <t>Reliance Trends</t>
        </is>
      </c>
      <c r="C454" t="inlineStr">
        <is>
          <t>Unisex</t>
        </is>
      </c>
      <c r="D454" t="inlineStr">
        <is>
          <t>Indiranagar</t>
        </is>
      </c>
      <c r="E454" t="inlineStr">
        <is>
          <t>Bangalore</t>
        </is>
      </c>
      <c r="F454" t="inlineStr">
        <is>
          <t>District (seo_locality)</t>
        </is>
      </c>
      <c r="G454" t="inlineStr"/>
      <c r="H454" t="inlineStr">
        <is>
          <t>Fashion</t>
        </is>
      </c>
      <c r="I454" t="inlineStr">
        <is>
          <t>Apparel</t>
        </is>
      </c>
      <c r="J454" t="inlineStr">
        <is>
          <t>Indiranagar</t>
        </is>
      </c>
      <c r="K454" t="inlineStr">
        <is>
          <t>Reliance Trends,Muncipal No -724,BBMP PID No 82-1-724,CMH Road,Indiranagar, Bangalore-Karnataka 560038</t>
        </is>
      </c>
      <c r="L454" t="inlineStr">
        <is>
          <t>560038</t>
        </is>
      </c>
      <c r="M454" t="n">
        <v>12.979734</v>
      </c>
      <c r="N454" t="n">
        <v>77.64167</v>
      </c>
      <c r="O454" t="inlineStr">
        <is>
          <t>https://www.district.in/stores/reliance-trends-indiranagar-bangalore-SDP-94353458</t>
        </is>
      </c>
    </row>
    <row r="455">
      <c r="A455" t="inlineStr">
        <is>
          <t>Soch</t>
        </is>
      </c>
      <c r="B455" t="inlineStr">
        <is>
          <t>Soch</t>
        </is>
      </c>
      <c r="C455" t="inlineStr">
        <is>
          <t>Women</t>
        </is>
      </c>
      <c r="D455" t="inlineStr">
        <is>
          <t>Indiranagar</t>
        </is>
      </c>
      <c r="E455" t="inlineStr">
        <is>
          <t>Bangalore</t>
        </is>
      </c>
      <c r="F455" t="inlineStr">
        <is>
          <t>District (seo_locality)</t>
        </is>
      </c>
      <c r="G455" t="inlineStr"/>
      <c r="H455" t="inlineStr">
        <is>
          <t>Fashion</t>
        </is>
      </c>
      <c r="I455" t="inlineStr">
        <is>
          <t>Apparel</t>
        </is>
      </c>
      <c r="J455" t="inlineStr">
        <is>
          <t>Indiranagar</t>
        </is>
      </c>
      <c r="K455" t="inlineStr">
        <is>
          <t>Building No 765, 2nd Stage 100th Feet Road, 12th Main Rd, Indiranagar, Bengaluru, Karnataka 560008, India</t>
        </is>
      </c>
      <c r="L455" t="inlineStr">
        <is>
          <t>560008</t>
        </is>
      </c>
      <c r="M455" t="n">
        <v>12.970786</v>
      </c>
      <c r="N455" t="n">
        <v>77.64106</v>
      </c>
      <c r="O455" t="inlineStr">
        <is>
          <t>https://www.district.in/stores/soch-indiranagar-bangalore-SDP-76558614</t>
        </is>
      </c>
    </row>
    <row r="456">
      <c r="A456" t="inlineStr">
        <is>
          <t>Tasva</t>
        </is>
      </c>
      <c r="B456" t="inlineStr">
        <is>
          <t>Tasva</t>
        </is>
      </c>
      <c r="C456" t="inlineStr">
        <is>
          <t>Men</t>
        </is>
      </c>
      <c r="D456" t="inlineStr">
        <is>
          <t>Indiranagar</t>
        </is>
      </c>
      <c r="E456" t="inlineStr">
        <is>
          <t>Bangalore</t>
        </is>
      </c>
      <c r="F456" t="inlineStr">
        <is>
          <t>District (seo_locality)</t>
        </is>
      </c>
      <c r="G456" t="inlineStr"/>
      <c r="H456" t="inlineStr">
        <is>
          <t>Fashion</t>
        </is>
      </c>
      <c r="I456" t="inlineStr">
        <is>
          <t>Apparel</t>
        </is>
      </c>
      <c r="J456" t="inlineStr">
        <is>
          <t>Indiranagar</t>
        </is>
      </c>
      <c r="K456" t="inlineStr">
        <is>
          <t>Shop No. 766, 100 Ft. Road, Indiranagar, Bengaluru, Karnataka, 560038</t>
        </is>
      </c>
      <c r="L456" t="inlineStr">
        <is>
          <t>560038</t>
        </is>
      </c>
      <c r="M456" t="n">
        <v>12.9707</v>
      </c>
      <c r="N456" t="n">
        <v>77.64119700000001</v>
      </c>
      <c r="O456" t="inlineStr">
        <is>
          <t>https://www.district.in/stores/tasva-indiranagar-bangalore-SDP-91805838</t>
        </is>
      </c>
    </row>
    <row r="457">
      <c r="A457" t="inlineStr">
        <is>
          <t>Tasva</t>
        </is>
      </c>
      <c r="B457" t="inlineStr">
        <is>
          <t>Tasva</t>
        </is>
      </c>
      <c r="C457" t="inlineStr">
        <is>
          <t>Men</t>
        </is>
      </c>
      <c r="D457" t="inlineStr">
        <is>
          <t>Indiranagar</t>
        </is>
      </c>
      <c r="E457" t="inlineStr">
        <is>
          <t>Bangalore</t>
        </is>
      </c>
      <c r="F457" t="inlineStr">
        <is>
          <t>District (seo_locality)</t>
        </is>
      </c>
      <c r="G457" t="inlineStr"/>
      <c r="H457" t="inlineStr">
        <is>
          <t>Fashion</t>
        </is>
      </c>
      <c r="I457" t="inlineStr">
        <is>
          <t>Apparel</t>
        </is>
      </c>
      <c r="J457" t="inlineStr">
        <is>
          <t>Indiranagar</t>
        </is>
      </c>
      <c r="K457" t="inlineStr">
        <is>
          <t xml:space="preserve">
Indivinity Clothing Retail, Indiranagar, Bengaluru, Karnataka, 560008</t>
        </is>
      </c>
      <c r="L457" t="inlineStr">
        <is>
          <t>560008</t>
        </is>
      </c>
      <c r="M457" t="n">
        <v>12.9665</v>
      </c>
      <c r="N457" t="n">
        <v>77.64160200000001</v>
      </c>
      <c r="O457" t="inlineStr">
        <is>
          <t>https://www.district.in/stores/tasva-indiranagar-bangalore-SDP-25108764</t>
        </is>
      </c>
    </row>
    <row r="458">
      <c r="A458" t="inlineStr">
        <is>
          <t>The Souled Store</t>
        </is>
      </c>
      <c r="B458" t="inlineStr">
        <is>
          <t>The Souled Store</t>
        </is>
      </c>
      <c r="C458" t="inlineStr">
        <is>
          <t>Unisex</t>
        </is>
      </c>
      <c r="D458" t="inlineStr">
        <is>
          <t>Indiranagar</t>
        </is>
      </c>
      <c r="E458" t="inlineStr">
        <is>
          <t>Bangalore</t>
        </is>
      </c>
      <c r="F458" t="inlineStr">
        <is>
          <t>District (seo_locality)</t>
        </is>
      </c>
      <c r="G458" t="inlineStr"/>
      <c r="H458" t="inlineStr">
        <is>
          <t>Fashion</t>
        </is>
      </c>
      <c r="I458" t="inlineStr">
        <is>
          <t>Apparel • Footwear</t>
        </is>
      </c>
      <c r="J458" t="inlineStr">
        <is>
          <t>Indiranagar</t>
        </is>
      </c>
      <c r="K458" t="inlineStr">
        <is>
          <t>Shop No. 2008, 100 Feet Road, HAL 2nd Stage, Indiranagar, Bengaluru, Karnataka 560008</t>
        </is>
      </c>
      <c r="L458" t="inlineStr">
        <is>
          <t>560008</t>
        </is>
      </c>
      <c r="M458" t="n">
        <v>12.964966</v>
      </c>
      <c r="N458" t="n">
        <v>77.641777</v>
      </c>
      <c r="O458" t="inlineStr">
        <is>
          <t>https://www.district.in/stores/the-souled-store-indiranagar-bangalore-SDP-94729636</t>
        </is>
      </c>
    </row>
    <row r="459">
      <c r="A459" t="inlineStr">
        <is>
          <t>U.S Polo Assn.</t>
        </is>
      </c>
      <c r="B459" t="inlineStr">
        <is>
          <t>U.S Polo Assn.</t>
        </is>
      </c>
      <c r="C459" t="inlineStr">
        <is>
          <t>Unisex</t>
        </is>
      </c>
      <c r="D459" t="inlineStr">
        <is>
          <t>Indiranagar</t>
        </is>
      </c>
      <c r="E459" t="inlineStr">
        <is>
          <t>Bangalore</t>
        </is>
      </c>
      <c r="F459" t="inlineStr">
        <is>
          <t>District (seo_locality)</t>
        </is>
      </c>
      <c r="G459" t="inlineStr"/>
      <c r="H459" t="inlineStr">
        <is>
          <t>Fashion</t>
        </is>
      </c>
      <c r="I459" t="inlineStr">
        <is>
          <t>Apparel • Footwear</t>
        </is>
      </c>
      <c r="J459" t="inlineStr">
        <is>
          <t>Indiranagar</t>
        </is>
      </c>
      <c r="K459" t="inlineStr">
        <is>
          <t>Shop No. 776, Ground Floor, Club A, 100 Feet Road, Indiranagar, Bengaluru, Karnataka - 560038</t>
        </is>
      </c>
      <c r="L459" t="inlineStr">
        <is>
          <t>560038</t>
        </is>
      </c>
      <c r="M459" t="n">
        <v>12.981243</v>
      </c>
      <c r="N459" t="n">
        <v>77.64077</v>
      </c>
      <c r="O459" t="inlineStr">
        <is>
          <t>https://www.district.in/stores/u-s-polo-assn-indiranagar-bangalore-SDP-23843177</t>
        </is>
      </c>
    </row>
    <row r="460">
      <c r="A460" t="inlineStr">
        <is>
          <t>U.S Polo Assn.</t>
        </is>
      </c>
      <c r="B460" t="inlineStr">
        <is>
          <t>U.S Polo Assn.</t>
        </is>
      </c>
      <c r="C460" t="inlineStr">
        <is>
          <t>Unisex</t>
        </is>
      </c>
      <c r="D460" t="inlineStr">
        <is>
          <t>Indiranagar</t>
        </is>
      </c>
      <c r="E460" t="inlineStr">
        <is>
          <t>Bangalore</t>
        </is>
      </c>
      <c r="F460" t="inlineStr">
        <is>
          <t>District (seo_locality)</t>
        </is>
      </c>
      <c r="G460" t="inlineStr"/>
      <c r="H460" t="inlineStr">
        <is>
          <t>Fashion</t>
        </is>
      </c>
      <c r="I460" t="inlineStr">
        <is>
          <t>Apparel • Footwear</t>
        </is>
      </c>
      <c r="J460" t="inlineStr">
        <is>
          <t>Indiranagar</t>
        </is>
      </c>
      <c r="K460" t="inlineStr">
        <is>
          <t>Shop No. 771, Ground &amp; First Floor, Hothur Grand, 100 Feet Road, Indiranagar, Bengaluru, Karnataka - 560008</t>
        </is>
      </c>
      <c r="L460" t="inlineStr">
        <is>
          <t>560008</t>
        </is>
      </c>
      <c r="M460" t="n">
        <v>12.973291</v>
      </c>
      <c r="N460" t="n">
        <v>77.64046500000001</v>
      </c>
      <c r="O460" t="inlineStr">
        <is>
          <t>https://www.district.in/stores/u-s-polo-assn-indiranagar-bangalore-SDP-26940376</t>
        </is>
      </c>
    </row>
    <row r="461">
      <c r="A461" t="inlineStr">
        <is>
          <t>United Colors Of Benetton</t>
        </is>
      </c>
      <c r="B461" t="inlineStr">
        <is>
          <t>United Colors Of Benetton</t>
        </is>
      </c>
      <c r="C461" t="inlineStr">
        <is>
          <t>Unisex</t>
        </is>
      </c>
      <c r="D461" t="inlineStr">
        <is>
          <t>Indiranagar</t>
        </is>
      </c>
      <c r="E461" t="inlineStr">
        <is>
          <t>Bangalore</t>
        </is>
      </c>
      <c r="F461" t="inlineStr">
        <is>
          <t>District (seo_locality)</t>
        </is>
      </c>
      <c r="G461" t="inlineStr"/>
      <c r="H461" t="inlineStr">
        <is>
          <t>Fashion</t>
        </is>
      </c>
      <c r="I461" t="inlineStr">
        <is>
          <t>Apparel • Footwear</t>
        </is>
      </c>
      <c r="J461" t="inlineStr">
        <is>
          <t>Indiranagar</t>
        </is>
      </c>
      <c r="K461" t="inlineStr">
        <is>
          <t>Shop No. 1212, 100 Feet Rd, HAL 2nd Stage, Doopanahalli, Indiranagar, Bengaluru, Karnataka 560008</t>
        </is>
      </c>
      <c r="L461" t="inlineStr">
        <is>
          <t>560008</t>
        </is>
      </c>
      <c r="M461" t="n">
        <v>12.96609</v>
      </c>
      <c r="N461" t="n">
        <v>77.641243</v>
      </c>
      <c r="O461" t="inlineStr">
        <is>
          <t>https://www.district.in/stores/united-colors-of-benetton-indiranagar-bangalore-SDP-44957422</t>
        </is>
      </c>
    </row>
    <row r="462">
      <c r="A462" t="inlineStr">
        <is>
          <t>Van Heusen</t>
        </is>
      </c>
      <c r="B462" t="inlineStr">
        <is>
          <t>Van Heusen</t>
        </is>
      </c>
      <c r="C462" t="inlineStr">
        <is>
          <t>Unknown</t>
        </is>
      </c>
      <c r="D462" t="inlineStr">
        <is>
          <t>Indiranagar</t>
        </is>
      </c>
      <c r="E462" t="inlineStr">
        <is>
          <t>Bangalore</t>
        </is>
      </c>
      <c r="F462" t="inlineStr">
        <is>
          <t>District (seo_locality)</t>
        </is>
      </c>
      <c r="G462" t="inlineStr"/>
      <c r="H462" t="inlineStr">
        <is>
          <t>Fashion</t>
        </is>
      </c>
      <c r="I462" t="inlineStr">
        <is>
          <t>Apparel</t>
        </is>
      </c>
      <c r="J462" t="inlineStr">
        <is>
          <t>Indiranagar</t>
        </is>
      </c>
      <c r="K462" t="inlineStr">
        <is>
          <t xml:space="preserve"> VAN HEUSEN NO.760, 100 FT ROAD, HAL, 2 ND STAGE, INDIRANAGAR, BANGALORE - 560038</t>
        </is>
      </c>
      <c r="L462" t="inlineStr">
        <is>
          <t>560038</t>
        </is>
      </c>
      <c r="M462" t="n">
        <v>12.97181</v>
      </c>
      <c r="N462" t="n">
        <v>77.64099899999999</v>
      </c>
      <c r="O462" t="inlineStr">
        <is>
          <t>https://www.district.in/stores/van-heusen-indiranagar-bangalore-SDP-40085923</t>
        </is>
      </c>
    </row>
    <row r="463">
      <c r="A463" t="inlineStr">
        <is>
          <t>Vero Moda</t>
        </is>
      </c>
      <c r="B463" t="inlineStr">
        <is>
          <t>Vero Moda</t>
        </is>
      </c>
      <c r="C463" t="inlineStr">
        <is>
          <t>Women</t>
        </is>
      </c>
      <c r="D463" t="inlineStr">
        <is>
          <t>Indiranagar</t>
        </is>
      </c>
      <c r="E463" t="inlineStr">
        <is>
          <t>Bangalore</t>
        </is>
      </c>
      <c r="F463" t="inlineStr">
        <is>
          <t>District (seo_locality)</t>
        </is>
      </c>
      <c r="G463" t="inlineStr"/>
      <c r="H463" t="inlineStr">
        <is>
          <t>Fashion</t>
        </is>
      </c>
      <c r="I463" t="inlineStr">
        <is>
          <t>Apparel • Accessories</t>
        </is>
      </c>
      <c r="J463" t="inlineStr">
        <is>
          <t>Indiranagar</t>
        </is>
      </c>
      <c r="K463" t="inlineStr">
        <is>
          <t>Unit No, 370, 100 Feet Rd, HAL 2nd Stage, Indiranagar, Bengaluru, Karnataka 560008, India</t>
        </is>
      </c>
      <c r="L463" t="inlineStr">
        <is>
          <t>560008</t>
        </is>
      </c>
      <c r="M463" t="n">
        <v>12.972872</v>
      </c>
      <c r="N463" t="n">
        <v>77.64134199999999</v>
      </c>
      <c r="O463" t="inlineStr">
        <is>
          <t>https://www.district.in/stores/vero-moda-indiranagar-bangalore-SDP-17839639</t>
        </is>
      </c>
    </row>
    <row r="464">
      <c r="A464" t="inlineStr">
        <is>
          <t>W For Woman</t>
        </is>
      </c>
      <c r="B464" t="inlineStr">
        <is>
          <t>W For Woman</t>
        </is>
      </c>
      <c r="C464" t="inlineStr">
        <is>
          <t>Women</t>
        </is>
      </c>
      <c r="D464" t="inlineStr">
        <is>
          <t>Indiranagar</t>
        </is>
      </c>
      <c r="E464" t="inlineStr">
        <is>
          <t>Bangalore</t>
        </is>
      </c>
      <c r="F464" t="inlineStr">
        <is>
          <t>District (seo_locality)</t>
        </is>
      </c>
      <c r="G464" t="inlineStr"/>
      <c r="H464" t="inlineStr">
        <is>
          <t>Fashion</t>
        </is>
      </c>
      <c r="I464" t="inlineStr">
        <is>
          <t>Apparel</t>
        </is>
      </c>
      <c r="J464" t="inlineStr">
        <is>
          <t>Indiranagar</t>
        </is>
      </c>
      <c r="K464" t="inlineStr">
        <is>
          <t>Shop No. 777A, Ground Floor, KP Tower, Indiranagar, Bengaluru, Karnataka, 560008</t>
        </is>
      </c>
      <c r="L464" t="inlineStr">
        <is>
          <t>560008</t>
        </is>
      </c>
      <c r="M464" t="n">
        <v>12.968442</v>
      </c>
      <c r="N464" t="n">
        <v>77.64125799999999</v>
      </c>
      <c r="O464" t="inlineStr">
        <is>
          <t>https://www.district.in/stores/w-for-woman-indiranagar-bangalore-SDP-50529975</t>
        </is>
      </c>
    </row>
    <row r="465">
      <c r="A465" t="inlineStr">
        <is>
          <t>Wacoal</t>
        </is>
      </c>
      <c r="B465" t="inlineStr">
        <is>
          <t>Wacoal</t>
        </is>
      </c>
      <c r="C465" t="inlineStr">
        <is>
          <t>Women</t>
        </is>
      </c>
      <c r="D465" t="inlineStr">
        <is>
          <t>Indiranagar</t>
        </is>
      </c>
      <c r="E465" t="inlineStr">
        <is>
          <t>Bangalore</t>
        </is>
      </c>
      <c r="F465" t="inlineStr">
        <is>
          <t>District (seo_locality)</t>
        </is>
      </c>
      <c r="G465" t="inlineStr"/>
      <c r="H465" t="inlineStr">
        <is>
          <t>Fashion</t>
        </is>
      </c>
      <c r="I465" t="inlineStr">
        <is>
          <t>Apparel</t>
        </is>
      </c>
      <c r="J465" t="inlineStr">
        <is>
          <t>Indiranagar</t>
        </is>
      </c>
      <c r="K465" t="inlineStr">
        <is>
          <t>Shop No. 772, 100 Feet Rd, HAL 2nd Stage, Indiranagar, Bengaluru, Karnataka 560008</t>
        </is>
      </c>
      <c r="L465" t="inlineStr">
        <is>
          <t>560038</t>
        </is>
      </c>
      <c r="M465" t="n">
        <v>12.969759</v>
      </c>
      <c r="N465" t="n">
        <v>77.641548</v>
      </c>
      <c r="O465" t="inlineStr">
        <is>
          <t>https://www.district.in/stores/wacoal-indiranagar-bangalore-SDP-43557568</t>
        </is>
      </c>
    </row>
    <row r="466">
      <c r="A466" t="inlineStr">
        <is>
          <t>Westside</t>
        </is>
      </c>
      <c r="B466" t="inlineStr">
        <is>
          <t>Westside</t>
        </is>
      </c>
      <c r="C466" t="inlineStr">
        <is>
          <t>Unisex</t>
        </is>
      </c>
      <c r="D466" t="inlineStr">
        <is>
          <t>Indiranagar</t>
        </is>
      </c>
      <c r="E466" t="inlineStr">
        <is>
          <t>Bangalore</t>
        </is>
      </c>
      <c r="F466" t="inlineStr">
        <is>
          <t>District (seo_locality)</t>
        </is>
      </c>
      <c r="G466" t="inlineStr"/>
      <c r="H466" t="inlineStr">
        <is>
          <t>Fashion</t>
        </is>
      </c>
      <c r="I466" t="inlineStr">
        <is>
          <t>Apparel • Accessories</t>
        </is>
      </c>
      <c r="J466" t="inlineStr">
        <is>
          <t>Indiranagar</t>
        </is>
      </c>
      <c r="K466" t="inlineStr">
        <is>
          <t>100 Feet Rd, HAL 2nd Stage, Doopanahalli, Domlur, Bengaluru, Karnataka 560008, India</t>
        </is>
      </c>
      <c r="L466" t="inlineStr">
        <is>
          <t>560008</t>
        </is>
      </c>
      <c r="M466" t="n">
        <v>12.963826</v>
      </c>
      <c r="N466" t="n">
        <v>77.641403</v>
      </c>
      <c r="O466" t="inlineStr">
        <is>
          <t>https://www.district.in/stores/westside-indiranagar-bangalore-SDP-35790744</t>
        </is>
      </c>
    </row>
    <row r="467">
      <c r="A467" t="inlineStr">
        <is>
          <t>Arrow</t>
        </is>
      </c>
      <c r="B467" t="inlineStr">
        <is>
          <t>Arrow</t>
        </is>
      </c>
      <c r="C467" t="inlineStr">
        <is>
          <t>Men</t>
        </is>
      </c>
      <c r="D467" t="inlineStr">
        <is>
          <t>Infantry Road</t>
        </is>
      </c>
      <c r="E467" t="inlineStr">
        <is>
          <t>Bangalore</t>
        </is>
      </c>
      <c r="F467" t="inlineStr">
        <is>
          <t>District (seo_locality)</t>
        </is>
      </c>
      <c r="G467" t="inlineStr"/>
      <c r="H467" t="inlineStr">
        <is>
          <t>Fashion</t>
        </is>
      </c>
      <c r="I467" t="inlineStr">
        <is>
          <t>Apparel • Accessories</t>
        </is>
      </c>
      <c r="J467" t="inlineStr">
        <is>
          <t>Infantry Road</t>
        </is>
      </c>
      <c r="K467" t="inlineStr">
        <is>
          <t>Shop No. 192, Ground Floor, Brigade Road Bagalore, Bangalore, Karnataka, 560001</t>
        </is>
      </c>
      <c r="L467" t="inlineStr">
        <is>
          <t>560001</t>
        </is>
      </c>
      <c r="M467" t="n">
        <v>12.979704</v>
      </c>
      <c r="N467" t="n">
        <v>77.594696</v>
      </c>
      <c r="O467" t="inlineStr">
        <is>
          <t>https://www.district.in/stores/arrow-infantry-road-bangalore-SDP-44741325</t>
        </is>
      </c>
    </row>
    <row r="468">
      <c r="A468" t="inlineStr">
        <is>
          <t>Indian Terrain</t>
        </is>
      </c>
      <c r="B468" t="inlineStr">
        <is>
          <t>Indian Terrain</t>
        </is>
      </c>
      <c r="C468" t="inlineStr">
        <is>
          <t>Men</t>
        </is>
      </c>
      <c r="D468" t="inlineStr">
        <is>
          <t>Infantry Road</t>
        </is>
      </c>
      <c r="E468" t="inlineStr">
        <is>
          <t>Bangalore</t>
        </is>
      </c>
      <c r="F468" t="inlineStr">
        <is>
          <t>District (seo_locality)</t>
        </is>
      </c>
      <c r="G468" t="inlineStr"/>
      <c r="H468" t="inlineStr">
        <is>
          <t>Fashion</t>
        </is>
      </c>
      <c r="I468" t="inlineStr">
        <is>
          <t>Apparel</t>
        </is>
      </c>
      <c r="J468" t="inlineStr">
        <is>
          <t>Infantry Road</t>
        </is>
      </c>
      <c r="K468" t="inlineStr">
        <is>
          <t>NO.25 BRIGADE ROAD CANTT AREA OPP TO POST OFFICE BENGALURU 560 001, BANGALORE, Bangalore, 560001</t>
        </is>
      </c>
      <c r="L468" t="inlineStr">
        <is>
          <t>560001</t>
        </is>
      </c>
      <c r="M468" t="n">
        <v>12.979704</v>
      </c>
      <c r="N468" t="n">
        <v>77.594696</v>
      </c>
      <c r="O468" t="inlineStr">
        <is>
          <t>https://www.district.in/stores/indian-terrain-infantry-road-bangalore-SDP-47658898</t>
        </is>
      </c>
    </row>
    <row r="469">
      <c r="A469" t="inlineStr">
        <is>
          <t>Allen Solly</t>
        </is>
      </c>
      <c r="B469" t="inlineStr">
        <is>
          <t>Allen Solly</t>
        </is>
      </c>
      <c r="C469" t="inlineStr">
        <is>
          <t>Unknown</t>
        </is>
      </c>
      <c r="D469" t="inlineStr">
        <is>
          <t>JP Nagar</t>
        </is>
      </c>
      <c r="E469" t="inlineStr">
        <is>
          <t>Bangalore</t>
        </is>
      </c>
      <c r="F469" t="inlineStr">
        <is>
          <t>District (seo_locality)</t>
        </is>
      </c>
      <c r="G469" t="inlineStr"/>
      <c r="H469" t="inlineStr">
        <is>
          <t>Fashion</t>
        </is>
      </c>
      <c r="I469" t="inlineStr">
        <is>
          <t>Apparel • Accessories</t>
        </is>
      </c>
      <c r="J469" t="inlineStr">
        <is>
          <t>JP Nagar</t>
        </is>
      </c>
      <c r="K469" t="inlineStr">
        <is>
          <t>Allen Solly  Outlet #18 Kay Kay Towers,17th Cross,7th Sector,HSR Layout Bangalore</t>
        </is>
      </c>
      <c r="L469" t="inlineStr">
        <is>
          <t>560102</t>
        </is>
      </c>
      <c r="M469" t="n">
        <v>12.91</v>
      </c>
      <c r="N469" t="n">
        <v>77.599998</v>
      </c>
      <c r="O469" t="inlineStr">
        <is>
          <t>https://www.district.in/stores/allen-solly-jp-nagar-bangalore-SDP-77946896</t>
        </is>
      </c>
    </row>
    <row r="470">
      <c r="A470" t="inlineStr">
        <is>
          <t>Go Colors</t>
        </is>
      </c>
      <c r="B470" t="inlineStr">
        <is>
          <t>Go Colors</t>
        </is>
      </c>
      <c r="C470" t="inlineStr">
        <is>
          <t>Women</t>
        </is>
      </c>
      <c r="D470" t="inlineStr">
        <is>
          <t>JP Nagar</t>
        </is>
      </c>
      <c r="E470" t="inlineStr">
        <is>
          <t>Bangalore</t>
        </is>
      </c>
      <c r="F470" t="inlineStr">
        <is>
          <t>District (seo_locality)</t>
        </is>
      </c>
      <c r="G470" t="inlineStr"/>
      <c r="H470" t="inlineStr">
        <is>
          <t>Fashion</t>
        </is>
      </c>
      <c r="I470" t="inlineStr">
        <is>
          <t>Apparel</t>
        </is>
      </c>
      <c r="J470" t="inlineStr">
        <is>
          <t>JP Nagar</t>
        </is>
      </c>
      <c r="K470" t="inlineStr">
        <is>
          <t>Shop No. 53, Sree Rama Layout, JP Nagar, Bengaluru, Karnataka, 560078</t>
        </is>
      </c>
      <c r="L470" t="inlineStr">
        <is>
          <t>560078</t>
        </is>
      </c>
      <c r="M470" t="n">
        <v>12.892365</v>
      </c>
      <c r="N470" t="n">
        <v>77.581749</v>
      </c>
      <c r="O470" t="inlineStr">
        <is>
          <t>https://www.district.in/stores/go-colors-jp-nagar-bangalore-SDP-42620323</t>
        </is>
      </c>
    </row>
    <row r="471">
      <c r="A471" t="inlineStr">
        <is>
          <t>Levi's</t>
        </is>
      </c>
      <c r="B471" t="inlineStr">
        <is>
          <t>Levi's</t>
        </is>
      </c>
      <c r="C471" t="inlineStr">
        <is>
          <t>Unisex</t>
        </is>
      </c>
      <c r="D471" t="inlineStr">
        <is>
          <t>JP Nagar</t>
        </is>
      </c>
      <c r="E471" t="inlineStr">
        <is>
          <t>Bangalore</t>
        </is>
      </c>
      <c r="F471" t="inlineStr">
        <is>
          <t>District (seo_locality)</t>
        </is>
      </c>
      <c r="G471" t="inlineStr"/>
      <c r="H471" t="inlineStr">
        <is>
          <t>Fashion</t>
        </is>
      </c>
      <c r="I471" t="inlineStr">
        <is>
          <t>Apparel</t>
        </is>
      </c>
      <c r="J471" t="inlineStr">
        <is>
          <t>JP Nagar</t>
        </is>
      </c>
      <c r="K471" t="inlineStr">
        <is>
          <t>NO.  5, 80FT ROAD,3RD PHASE 6TH BLOCK,, BANASHANKARI 3RD STAGE, Bangalore, Karnataka, India</t>
        </is>
      </c>
      <c r="L471" t="inlineStr">
        <is>
          <t>560054</t>
        </is>
      </c>
      <c r="M471" t="n">
        <v>12.911475</v>
      </c>
      <c r="N471" t="n">
        <v>77.57399700000001</v>
      </c>
      <c r="O471" t="inlineStr">
        <is>
          <t>https://www.district.in/stores/levi-s-jp-nagar-bangalore-SDP-64210557</t>
        </is>
      </c>
    </row>
    <row r="472">
      <c r="A472" t="inlineStr">
        <is>
          <t>Max</t>
        </is>
      </c>
      <c r="B472" t="inlineStr">
        <is>
          <t>Max</t>
        </is>
      </c>
      <c r="C472" t="inlineStr">
        <is>
          <t>Unisex</t>
        </is>
      </c>
      <c r="D472" t="inlineStr">
        <is>
          <t>JP Nagar</t>
        </is>
      </c>
      <c r="E472" t="inlineStr">
        <is>
          <t>Bangalore</t>
        </is>
      </c>
      <c r="F472" t="inlineStr">
        <is>
          <t>District (seo_locality)</t>
        </is>
      </c>
      <c r="G472" t="inlineStr"/>
      <c r="H472" t="inlineStr">
        <is>
          <t>Fashion</t>
        </is>
      </c>
      <c r="I472" t="inlineStr">
        <is>
          <t>Apparel</t>
        </is>
      </c>
      <c r="J472" t="inlineStr">
        <is>
          <t>JP Nagar</t>
        </is>
      </c>
      <c r="K472" t="inlineStr">
        <is>
          <t>Plot No 72A 15th Cross, Outer Ring Rd, near Delmia Circle, 3rd Phase, J. P. Nagar, Bengaluru, Karnataka 560078</t>
        </is>
      </c>
      <c r="L472" t="inlineStr">
        <is>
          <t>560078</t>
        </is>
      </c>
      <c r="M472" t="n">
        <v>12.907034</v>
      </c>
      <c r="N472" t="n">
        <v>77.59822800000001</v>
      </c>
      <c r="O472" t="inlineStr">
        <is>
          <t>https://www.district.in/stores/max-jp-nagar-bangalore-SDP-73627183</t>
        </is>
      </c>
    </row>
    <row r="473">
      <c r="A473" t="inlineStr">
        <is>
          <t>The Souled Store</t>
        </is>
      </c>
      <c r="B473" t="inlineStr">
        <is>
          <t>The Souled Store</t>
        </is>
      </c>
      <c r="C473" t="inlineStr">
        <is>
          <t>Unisex</t>
        </is>
      </c>
      <c r="D473" t="inlineStr">
        <is>
          <t>JP Nagar</t>
        </is>
      </c>
      <c r="E473" t="inlineStr">
        <is>
          <t>Bangalore</t>
        </is>
      </c>
      <c r="F473" t="inlineStr">
        <is>
          <t>District (seo_locality)</t>
        </is>
      </c>
      <c r="G473" t="inlineStr"/>
      <c r="H473" t="inlineStr">
        <is>
          <t>Fashion</t>
        </is>
      </c>
      <c r="I473" t="inlineStr">
        <is>
          <t>Apparel • Footwear</t>
        </is>
      </c>
      <c r="J473" t="inlineStr">
        <is>
          <t>JP Nagar</t>
        </is>
      </c>
      <c r="K473" t="inlineStr">
        <is>
          <t>Shop No. F-12, First Floor, BTM Layout, Bengaluru, Karnataka, 560076</t>
        </is>
      </c>
      <c r="L473" t="inlineStr">
        <is>
          <t>560076</t>
        </is>
      </c>
      <c r="M473" t="n">
        <v>12.907707</v>
      </c>
      <c r="N473" t="n">
        <v>77.598495</v>
      </c>
      <c r="O473" t="inlineStr">
        <is>
          <t>https://www.district.in/stores/the-souled-store-jp-nagar-bangalore-SDP-43233253</t>
        </is>
      </c>
    </row>
    <row r="474">
      <c r="A474" t="inlineStr">
        <is>
          <t>Trends Man</t>
        </is>
      </c>
      <c r="B474" t="inlineStr">
        <is>
          <t>Trends Man</t>
        </is>
      </c>
      <c r="C474" t="inlineStr">
        <is>
          <t>Unknown</t>
        </is>
      </c>
      <c r="D474" t="inlineStr">
        <is>
          <t>JP Nagar</t>
        </is>
      </c>
      <c r="E474" t="inlineStr">
        <is>
          <t>Bangalore</t>
        </is>
      </c>
      <c r="F474" t="inlineStr">
        <is>
          <t>District (seo_locality)</t>
        </is>
      </c>
      <c r="G474" t="inlineStr"/>
      <c r="H474" t="inlineStr">
        <is>
          <t>Fashion</t>
        </is>
      </c>
      <c r="I474" t="inlineStr">
        <is>
          <t>Apparel</t>
        </is>
      </c>
      <c r="J474" t="inlineStr">
        <is>
          <t>JP Nagar</t>
        </is>
      </c>
      <c r="K474" t="inlineStr">
        <is>
          <t>Aditya Complex, 5 &amp; 6 Marg, 1st Main Rd, Puttenahalli, 7th Phase, J. P. Nagar, Bengaluru, Kothnur, Karnataka 560078, India</t>
        </is>
      </c>
      <c r="L474" t="inlineStr">
        <is>
          <t>560078</t>
        </is>
      </c>
      <c r="M474" t="n">
        <v>12.884509</v>
      </c>
      <c r="N474" t="n">
        <v>77.582611</v>
      </c>
      <c r="O474" t="inlineStr">
        <is>
          <t>https://www.district.in/stores/trends-man-jp-nagar-bangalore-SDP-24944431</t>
        </is>
      </c>
    </row>
    <row r="475">
      <c r="A475" t="inlineStr">
        <is>
          <t>Trends Woman</t>
        </is>
      </c>
      <c r="B475" t="inlineStr">
        <is>
          <t>Trends Woman</t>
        </is>
      </c>
      <c r="C475" t="inlineStr">
        <is>
          <t>Women</t>
        </is>
      </c>
      <c r="D475" t="inlineStr">
        <is>
          <t>JP Nagar</t>
        </is>
      </c>
      <c r="E475" t="inlineStr">
        <is>
          <t>Bangalore</t>
        </is>
      </c>
      <c r="F475" t="inlineStr">
        <is>
          <t>District (seo_locality)</t>
        </is>
      </c>
      <c r="G475" t="inlineStr"/>
      <c r="H475" t="inlineStr">
        <is>
          <t>Fashion</t>
        </is>
      </c>
      <c r="I475" t="inlineStr">
        <is>
          <t>Apparel</t>
        </is>
      </c>
      <c r="J475" t="inlineStr">
        <is>
          <t>JP Nagar</t>
        </is>
      </c>
      <c r="K475" t="inlineStr">
        <is>
          <t>7, Kothnur Main Rd, RBI Layout, JP Nagar 7th Phase, J. P. Nagar, Bengaluru, Karnataka 560078</t>
        </is>
      </c>
      <c r="L475" t="inlineStr">
        <is>
          <t>560078</t>
        </is>
      </c>
      <c r="M475" t="n">
        <v>12.889091</v>
      </c>
      <c r="N475" t="n">
        <v>77.582092</v>
      </c>
      <c r="O475" t="inlineStr">
        <is>
          <t>https://www.district.in/stores/trends-woman-jp-nagar-bangalore-SDP-53674055</t>
        </is>
      </c>
    </row>
    <row r="476">
      <c r="A476" t="inlineStr">
        <is>
          <t>Westside</t>
        </is>
      </c>
      <c r="B476" t="inlineStr">
        <is>
          <t>Westside</t>
        </is>
      </c>
      <c r="C476" t="inlineStr">
        <is>
          <t>Unisex</t>
        </is>
      </c>
      <c r="D476" t="inlineStr">
        <is>
          <t>JP Nagar</t>
        </is>
      </c>
      <c r="E476" t="inlineStr">
        <is>
          <t>Bangalore</t>
        </is>
      </c>
      <c r="F476" t="inlineStr">
        <is>
          <t>District (seo_locality)</t>
        </is>
      </c>
      <c r="G476" t="inlineStr"/>
      <c r="H476" t="inlineStr">
        <is>
          <t>Fashion</t>
        </is>
      </c>
      <c r="I476" t="inlineStr">
        <is>
          <t>Apparel • Accessories</t>
        </is>
      </c>
      <c r="J476" t="inlineStr">
        <is>
          <t>JP Nagar</t>
        </is>
      </c>
      <c r="K476" t="inlineStr">
        <is>
          <t>Outer Ring Rd, next to more mega store, opp. to MG hector showroom, Dollar Layout, 3rd Phase, J. P. Nagar, Bengaluru, Karnataka 560078, India</t>
        </is>
      </c>
      <c r="L476" t="inlineStr">
        <is>
          <t>560078</t>
        </is>
      </c>
      <c r="M476" t="n">
        <v>12.906786</v>
      </c>
      <c r="N476" t="n">
        <v>77.597717</v>
      </c>
      <c r="O476" t="inlineStr">
        <is>
          <t>https://www.district.in/stores/westside-jp-nagar-bangalore-SDP-21869028</t>
        </is>
      </c>
    </row>
    <row r="477">
      <c r="A477" t="inlineStr">
        <is>
          <t>Allen Solly</t>
        </is>
      </c>
      <c r="B477" t="inlineStr">
        <is>
          <t>Allen Solly</t>
        </is>
      </c>
      <c r="C477" t="inlineStr">
        <is>
          <t>Unknown</t>
        </is>
      </c>
      <c r="D477" t="inlineStr">
        <is>
          <t>Jakkur</t>
        </is>
      </c>
      <c r="E477" t="inlineStr">
        <is>
          <t>Bangalore</t>
        </is>
      </c>
      <c r="F477" t="inlineStr">
        <is>
          <t>District (seo_locality)</t>
        </is>
      </c>
      <c r="G477" t="inlineStr"/>
      <c r="H477" t="inlineStr">
        <is>
          <t>Fashion</t>
        </is>
      </c>
      <c r="I477" t="inlineStr">
        <is>
          <t>Apparel • Accessories</t>
        </is>
      </c>
      <c r="J477" t="inlineStr">
        <is>
          <t>Bhartiya Mall Of Bengaluru, Jakkur</t>
        </is>
      </c>
      <c r="K477" t="inlineStr">
        <is>
          <t>ALLEN SOLLY UPPER GROUND FLOOR, BEARING UNIT NO. 46 UG OF BHARTIYA MALL OF BENGALURU PIN 560064</t>
        </is>
      </c>
      <c r="L477" t="inlineStr">
        <is>
          <t>560064</t>
        </is>
      </c>
      <c r="M477" t="n">
        <v>13.083655</v>
      </c>
      <c r="N477" t="n">
        <v>77.64347100000001</v>
      </c>
      <c r="O477" t="inlineStr">
        <is>
          <t>https://www.district.in/stores/allen-solly-bhartiya-mall-of-bengaluru-jakkur-bangalore-SDP-83872983</t>
        </is>
      </c>
    </row>
    <row r="478">
      <c r="A478" t="inlineStr">
        <is>
          <t>American Eagle</t>
        </is>
      </c>
      <c r="B478" t="inlineStr">
        <is>
          <t>American Eagle</t>
        </is>
      </c>
      <c r="C478" t="inlineStr">
        <is>
          <t>Unisex</t>
        </is>
      </c>
      <c r="D478" t="inlineStr">
        <is>
          <t>Jakkur</t>
        </is>
      </c>
      <c r="E478" t="inlineStr">
        <is>
          <t>Bangalore</t>
        </is>
      </c>
      <c r="F478" t="inlineStr">
        <is>
          <t>District (seo_locality)</t>
        </is>
      </c>
      <c r="G478" t="inlineStr"/>
      <c r="H478" t="inlineStr">
        <is>
          <t>Fashion</t>
        </is>
      </c>
      <c r="I478" t="inlineStr">
        <is>
          <t>Apparel</t>
        </is>
      </c>
      <c r="J478" t="inlineStr">
        <is>
          <t>Jakkur</t>
        </is>
      </c>
      <c r="K478" t="inlineStr">
        <is>
          <t>43 G, Bhartiya City Mall, Thanisandra main road, Bengaluru, 560064</t>
        </is>
      </c>
      <c r="L478" t="inlineStr">
        <is>
          <t>560064</t>
        </is>
      </c>
      <c r="M478" t="n">
        <v>13.083637</v>
      </c>
      <c r="N478" t="n">
        <v>77.64315000000001</v>
      </c>
      <c r="O478" t="inlineStr">
        <is>
          <t>https://www.district.in/stores/american-eagle-jakkur-bangalore-SDP-41125924</t>
        </is>
      </c>
    </row>
    <row r="479">
      <c r="A479" t="inlineStr">
        <is>
          <t>Aurelia</t>
        </is>
      </c>
      <c r="B479" t="inlineStr">
        <is>
          <t>Aurelia</t>
        </is>
      </c>
      <c r="C479" t="inlineStr">
        <is>
          <t>Women</t>
        </is>
      </c>
      <c r="D479" t="inlineStr">
        <is>
          <t>Jakkur</t>
        </is>
      </c>
      <c r="E479" t="inlineStr">
        <is>
          <t>Bangalore</t>
        </is>
      </c>
      <c r="F479" t="inlineStr">
        <is>
          <t>District (seo_locality)</t>
        </is>
      </c>
      <c r="G479" t="inlineStr"/>
      <c r="H479" t="inlineStr">
        <is>
          <t>Fashion</t>
        </is>
      </c>
      <c r="I479" t="inlineStr">
        <is>
          <t>Apparel</t>
        </is>
      </c>
      <c r="J479" t="inlineStr">
        <is>
          <t>Jakkur</t>
        </is>
      </c>
      <c r="K479" t="inlineStr">
        <is>
          <t>Shop No. 32F, First Floor, Bhartiya City, Kannuru, Bengaluru, Karnataka, 560064</t>
        </is>
      </c>
      <c r="L479" t="inlineStr">
        <is>
          <t>560064</t>
        </is>
      </c>
      <c r="M479" t="n">
        <v>13.085257</v>
      </c>
      <c r="N479" t="n">
        <v>77.64316599999999</v>
      </c>
      <c r="O479" t="inlineStr">
        <is>
          <t>https://www.district.in/stores/aurelia-jakkur-bangalore-SDP-67665366</t>
        </is>
      </c>
    </row>
    <row r="480">
      <c r="A480" t="inlineStr">
        <is>
          <t>Blackberrys</t>
        </is>
      </c>
      <c r="B480" t="inlineStr">
        <is>
          <t>Blackberrys</t>
        </is>
      </c>
      <c r="C480" t="inlineStr">
        <is>
          <t>Men</t>
        </is>
      </c>
      <c r="D480" t="inlineStr">
        <is>
          <t>Jakkur</t>
        </is>
      </c>
      <c r="E480" t="inlineStr">
        <is>
          <t>Bangalore</t>
        </is>
      </c>
      <c r="F480" t="inlineStr">
        <is>
          <t>District (seo_locality)</t>
        </is>
      </c>
      <c r="G480" t="inlineStr"/>
      <c r="H480" t="inlineStr">
        <is>
          <t>Fashion</t>
        </is>
      </c>
      <c r="I480" t="inlineStr">
        <is>
          <t>Apparel</t>
        </is>
      </c>
      <c r="J480" t="inlineStr">
        <is>
          <t>Bhartiya Mall Of Bengaluru, Jakkur</t>
        </is>
      </c>
      <c r="K480" t="inlineStr">
        <is>
          <t>Shop No. 18, Upper Ground Floor, Bhartiya Mall Of Bengaluru, Bhartiya City, Bengaluru, Karnataka 560064</t>
        </is>
      </c>
      <c r="L480" t="inlineStr">
        <is>
          <t>560064</t>
        </is>
      </c>
      <c r="M480" t="n">
        <v>13.083245</v>
      </c>
      <c r="N480" t="n">
        <v>77.643394</v>
      </c>
      <c r="O480" t="inlineStr">
        <is>
          <t>https://www.district.in/stores/blackberrys-bhartiya-mall-of-bengaluru-jakkur-bangalore-SDP-74275668</t>
        </is>
      </c>
    </row>
    <row r="481">
      <c r="A481" t="inlineStr">
        <is>
          <t>GAP</t>
        </is>
      </c>
      <c r="B481" t="inlineStr">
        <is>
          <t>GAP</t>
        </is>
      </c>
      <c r="C481" t="inlineStr">
        <is>
          <t>Unisex</t>
        </is>
      </c>
      <c r="D481" t="inlineStr">
        <is>
          <t>Jakkur</t>
        </is>
      </c>
      <c r="E481" t="inlineStr">
        <is>
          <t>Bangalore</t>
        </is>
      </c>
      <c r="F481" t="inlineStr">
        <is>
          <t>District (seo_locality)</t>
        </is>
      </c>
      <c r="G481" t="inlineStr"/>
      <c r="H481" t="inlineStr">
        <is>
          <t>Fashion</t>
        </is>
      </c>
      <c r="I481" t="inlineStr">
        <is>
          <t>Apparel • Accessories</t>
        </is>
      </c>
      <c r="J481" t="inlineStr">
        <is>
          <t>Bhartiya Mall Of Bengaluru, Jakkur</t>
        </is>
      </c>
      <c r="K481" t="inlineStr">
        <is>
          <t>Upper Ground floor, Bhartiya city mall, Thanisandra Main Rd, Kannuru, Bengaluru, Karnataka 560064</t>
        </is>
      </c>
      <c r="L481" t="inlineStr">
        <is>
          <t>560064</t>
        </is>
      </c>
      <c r="M481" t="n">
        <v>13.083484</v>
      </c>
      <c r="N481" t="n">
        <v>77.643333</v>
      </c>
      <c r="O481" t="inlineStr">
        <is>
          <t>https://www.district.in/stores/gap-bhartiya-mall-of-bengaluru-jakkur-bangalore-SDP-67127139</t>
        </is>
      </c>
    </row>
    <row r="482">
      <c r="A482" t="inlineStr">
        <is>
          <t>Go Colors</t>
        </is>
      </c>
      <c r="B482" t="inlineStr">
        <is>
          <t>Go Colors</t>
        </is>
      </c>
      <c r="C482" t="inlineStr">
        <is>
          <t>Women</t>
        </is>
      </c>
      <c r="D482" t="inlineStr">
        <is>
          <t>Jakkur</t>
        </is>
      </c>
      <c r="E482" t="inlineStr">
        <is>
          <t>Bangalore</t>
        </is>
      </c>
      <c r="F482" t="inlineStr">
        <is>
          <t>District (seo_locality)</t>
        </is>
      </c>
      <c r="G482" t="inlineStr"/>
      <c r="H482" t="inlineStr">
        <is>
          <t>Fashion</t>
        </is>
      </c>
      <c r="I482" t="inlineStr">
        <is>
          <t>Apparel</t>
        </is>
      </c>
      <c r="J482" t="inlineStr">
        <is>
          <t>Bhartiya Mall Of Bengaluru, Jakkur</t>
        </is>
      </c>
      <c r="K482" t="inlineStr">
        <is>
          <t>Shop No. F-08 &amp; F-09, First Floor, Bhartiya Mall Of Bengaluru, Bhartiya City, Bengaluru, Karnataka 560064</t>
        </is>
      </c>
      <c r="L482" t="inlineStr">
        <is>
          <t>560064</t>
        </is>
      </c>
      <c r="M482" t="n">
        <v>13.083595</v>
      </c>
      <c r="N482" t="n">
        <v>77.643242</v>
      </c>
      <c r="O482" t="inlineStr">
        <is>
          <t>https://www.district.in/stores/go-colors-bhartiya-mall-of-bengaluru-jakkur-bangalore-SDP-29282395</t>
        </is>
      </c>
    </row>
    <row r="483">
      <c r="A483" t="inlineStr">
        <is>
          <t>Indian Terrain</t>
        </is>
      </c>
      <c r="B483" t="inlineStr">
        <is>
          <t>Indian Terrain</t>
        </is>
      </c>
      <c r="C483" t="inlineStr">
        <is>
          <t>Men</t>
        </is>
      </c>
      <c r="D483" t="inlineStr">
        <is>
          <t>Jakkur</t>
        </is>
      </c>
      <c r="E483" t="inlineStr">
        <is>
          <t>Bangalore</t>
        </is>
      </c>
      <c r="F483" t="inlineStr">
        <is>
          <t>District (seo_locality)</t>
        </is>
      </c>
      <c r="G483" t="inlineStr"/>
      <c r="H483" t="inlineStr">
        <is>
          <t>Fashion</t>
        </is>
      </c>
      <c r="I483" t="inlineStr">
        <is>
          <t>Apparel</t>
        </is>
      </c>
      <c r="J483" t="inlineStr">
        <is>
          <t>Jakkur</t>
        </is>
      </c>
      <c r="K483" t="inlineStr">
        <is>
          <t>BHARTIYA MALL ,UNIT NO UG-23 &amp; UG-24 KHATHA NO-6/2,THANISANDRA MAIN ROAD,KANNURU,BANGALORE, 560064</t>
        </is>
      </c>
      <c r="L483" t="inlineStr">
        <is>
          <t>560064</t>
        </is>
      </c>
      <c r="M483" t="n">
        <v>13.059525</v>
      </c>
      <c r="N483" t="n">
        <v>77.632904</v>
      </c>
      <c r="O483" t="inlineStr">
        <is>
          <t>https://www.district.in/stores/indian-terrain-jakkur-bangalore-SDP-17681774</t>
        </is>
      </c>
    </row>
    <row r="484">
      <c r="A484" t="inlineStr">
        <is>
          <t>Kazo</t>
        </is>
      </c>
      <c r="B484" t="inlineStr">
        <is>
          <t>Kazo</t>
        </is>
      </c>
      <c r="C484" t="inlineStr">
        <is>
          <t>Women</t>
        </is>
      </c>
      <c r="D484" t="inlineStr">
        <is>
          <t>Jakkur</t>
        </is>
      </c>
      <c r="E484" t="inlineStr">
        <is>
          <t>Bangalore</t>
        </is>
      </c>
      <c r="F484" t="inlineStr">
        <is>
          <t>District (seo_locality)</t>
        </is>
      </c>
      <c r="G484" t="inlineStr"/>
      <c r="H484" t="inlineStr">
        <is>
          <t>Fashion</t>
        </is>
      </c>
      <c r="I484" t="inlineStr">
        <is>
          <t>Apparel • Bags</t>
        </is>
      </c>
      <c r="J484" t="inlineStr">
        <is>
          <t>Bhartiya Mall Of Bengaluru, Jakkur</t>
        </is>
      </c>
      <c r="K484" t="inlineStr">
        <is>
          <t>Unit No 31, Ground Floor, Bhartiya Mall, near Manipal Academy of Higher Education, RK Hegde Nagar, Bengaluru, Karnataka 560064</t>
        </is>
      </c>
      <c r="L484" t="inlineStr">
        <is>
          <t>560064</t>
        </is>
      </c>
      <c r="M484" t="n">
        <v>13.083674</v>
      </c>
      <c r="N484" t="n">
        <v>77.64362300000001</v>
      </c>
      <c r="O484" t="inlineStr">
        <is>
          <t>https://www.district.in/stores/kazo-bhartiya-mall-of-bengaluru-jakkur-bangalore-SDP-21170034</t>
        </is>
      </c>
    </row>
    <row r="485">
      <c r="A485" t="inlineStr">
        <is>
          <t>Louis Philippe</t>
        </is>
      </c>
      <c r="B485" t="inlineStr">
        <is>
          <t>Louis Philippe</t>
        </is>
      </c>
      <c r="C485" t="inlineStr">
        <is>
          <t>Unknown</t>
        </is>
      </c>
      <c r="D485" t="inlineStr">
        <is>
          <t>Jakkur</t>
        </is>
      </c>
      <c r="E485" t="inlineStr">
        <is>
          <t>Bangalore</t>
        </is>
      </c>
      <c r="F485" t="inlineStr">
        <is>
          <t>District (seo_locality)</t>
        </is>
      </c>
      <c r="G485" t="inlineStr"/>
      <c r="H485" t="inlineStr">
        <is>
          <t>Fashion</t>
        </is>
      </c>
      <c r="I485" t="inlineStr">
        <is>
          <t>Apparel</t>
        </is>
      </c>
      <c r="J485" t="inlineStr">
        <is>
          <t>Jakkur</t>
        </is>
      </c>
      <c r="K485" t="inlineStr">
        <is>
          <t>Louis Philippe, Ground Floor-Unit No 32G, 33G, 34G,Bhartiya City mall  Thanisandra Main Road ,Bangalore ,Karnataka-560064</t>
        </is>
      </c>
      <c r="L485" t="inlineStr">
        <is>
          <t>560064</t>
        </is>
      </c>
      <c r="M485" t="n">
        <v>13.08379</v>
      </c>
      <c r="N485" t="n">
        <v>77.640022</v>
      </c>
      <c r="O485" t="inlineStr">
        <is>
          <t>https://www.district.in/stores/louis-philippe-jakkur-bangalore-SDP-87689302</t>
        </is>
      </c>
    </row>
    <row r="486">
      <c r="A486" t="inlineStr">
        <is>
          <t>Mango</t>
        </is>
      </c>
      <c r="B486" t="inlineStr">
        <is>
          <t>Mango</t>
        </is>
      </c>
      <c r="C486" t="inlineStr">
        <is>
          <t>No tag</t>
        </is>
      </c>
      <c r="D486" t="inlineStr">
        <is>
          <t>Jakkur</t>
        </is>
      </c>
      <c r="E486" t="inlineStr">
        <is>
          <t>Bangalore</t>
        </is>
      </c>
      <c r="F486" t="inlineStr">
        <is>
          <t>District (seo_locality)</t>
        </is>
      </c>
      <c r="G486" t="inlineStr"/>
      <c r="H486" t="inlineStr">
        <is>
          <t>Fashion</t>
        </is>
      </c>
      <c r="I486" t="inlineStr">
        <is>
          <t>Apparel • Accessories</t>
        </is>
      </c>
      <c r="J486" t="inlineStr">
        <is>
          <t>Bhartiya Mall Of Bengaluru, Jakkur</t>
        </is>
      </c>
      <c r="K486" t="inlineStr">
        <is>
          <t>Bhartiya City, Kannuru, Bengaluru, Karnataka 560064</t>
        </is>
      </c>
      <c r="L486" t="inlineStr">
        <is>
          <t>560064</t>
        </is>
      </c>
      <c r="M486" t="n">
        <v>13.083383</v>
      </c>
      <c r="N486" t="n">
        <v>77.643272</v>
      </c>
      <c r="O486" t="inlineStr">
        <is>
          <t>https://www.district.in/stores/mango-bhartiya-mall-of-bengaluru-jakkur-bangalore-SDP-29694352</t>
        </is>
      </c>
    </row>
    <row r="487">
      <c r="A487" t="inlineStr">
        <is>
          <t>Manyavar</t>
        </is>
      </c>
      <c r="B487" t="inlineStr">
        <is>
          <t>Manyavar</t>
        </is>
      </c>
      <c r="C487" t="inlineStr">
        <is>
          <t>Unisex</t>
        </is>
      </c>
      <c r="D487" t="inlineStr">
        <is>
          <t>Jakkur</t>
        </is>
      </c>
      <c r="E487" t="inlineStr">
        <is>
          <t>Bangalore</t>
        </is>
      </c>
      <c r="F487" t="inlineStr">
        <is>
          <t>District (seo_locality)</t>
        </is>
      </c>
      <c r="G487" t="inlineStr"/>
      <c r="H487" t="inlineStr">
        <is>
          <t>Fashion</t>
        </is>
      </c>
      <c r="I487" t="inlineStr">
        <is>
          <t>Apparel • Accessories</t>
        </is>
      </c>
      <c r="J487" t="inlineStr">
        <is>
          <t>Jakkur</t>
        </is>
      </c>
      <c r="K487" t="inlineStr">
        <is>
          <t>No 32F, 1st Floor, Bhartiya City, Thanisandra Main Rd, Kannuru, Bengaluru, Karnataka 560064</t>
        </is>
      </c>
      <c r="L487" t="inlineStr">
        <is>
          <t>560064</t>
        </is>
      </c>
      <c r="M487" t="n">
        <v>13.083979</v>
      </c>
      <c r="N487" t="n">
        <v>77.641769</v>
      </c>
      <c r="O487" t="inlineStr">
        <is>
          <t>https://www.district.in/stores/manyavar-jakkur-bangalore-SDP-98490241</t>
        </is>
      </c>
    </row>
    <row r="488">
      <c r="A488" t="inlineStr">
        <is>
          <t>Max</t>
        </is>
      </c>
      <c r="B488" t="inlineStr">
        <is>
          <t>Max</t>
        </is>
      </c>
      <c r="C488" t="inlineStr">
        <is>
          <t>Unisex</t>
        </is>
      </c>
      <c r="D488" t="inlineStr">
        <is>
          <t>Jakkur</t>
        </is>
      </c>
      <c r="E488" t="inlineStr">
        <is>
          <t>Bangalore</t>
        </is>
      </c>
      <c r="F488" t="inlineStr">
        <is>
          <t>District (seo_locality)</t>
        </is>
      </c>
      <c r="G488" t="inlineStr"/>
      <c r="H488" t="inlineStr">
        <is>
          <t>Fashion</t>
        </is>
      </c>
      <c r="I488" t="inlineStr">
        <is>
          <t>Apparel</t>
        </is>
      </c>
      <c r="J488" t="inlineStr">
        <is>
          <t>Bhartiya Mall Of Bengaluru, Jakkur</t>
        </is>
      </c>
      <c r="K488" t="inlineStr">
        <is>
          <t>Kannuru, Bengaluru, Karnataka 560064</t>
        </is>
      </c>
      <c r="L488" t="inlineStr">
        <is>
          <t>560064</t>
        </is>
      </c>
      <c r="M488" t="n">
        <v>13.083323</v>
      </c>
      <c r="N488" t="n">
        <v>77.643738</v>
      </c>
      <c r="O488" t="inlineStr">
        <is>
          <t>https://www.district.in/stores/max-bhartiya-mall-of-bengaluru-jakkur-bangalore-SDP-99226077</t>
        </is>
      </c>
    </row>
    <row r="489">
      <c r="A489" t="inlineStr">
        <is>
          <t>ONLY</t>
        </is>
      </c>
      <c r="B489" t="inlineStr">
        <is>
          <t>ONLY</t>
        </is>
      </c>
      <c r="C489" t="inlineStr">
        <is>
          <t>Women</t>
        </is>
      </c>
      <c r="D489" t="inlineStr">
        <is>
          <t>Jakkur</t>
        </is>
      </c>
      <c r="E489" t="inlineStr">
        <is>
          <t>Bangalore</t>
        </is>
      </c>
      <c r="F489" t="inlineStr">
        <is>
          <t>District (seo_locality)</t>
        </is>
      </c>
      <c r="G489" t="inlineStr"/>
      <c r="H489" t="inlineStr">
        <is>
          <t>Fashion</t>
        </is>
      </c>
      <c r="I489" t="inlineStr">
        <is>
          <t>Apparel</t>
        </is>
      </c>
      <c r="J489" t="inlineStr">
        <is>
          <t>Jakkur</t>
        </is>
      </c>
      <c r="K489" t="inlineStr">
        <is>
          <t>Ground floor, Bhartiya city centre, Bhartiya City, 37G, Thanisandra Main Rd, Devin Paradise Enclave, Kannuru, Bengaluru, Karnataka 560064</t>
        </is>
      </c>
      <c r="L489" t="inlineStr">
        <is>
          <t>560064</t>
        </is>
      </c>
      <c r="M489" t="n">
        <v>13.082191</v>
      </c>
      <c r="N489" t="n">
        <v>77.64411200000001</v>
      </c>
      <c r="O489" t="inlineStr">
        <is>
          <t>https://www.district.in/stores/only-jakkur-bangalore-SDP-80681766</t>
        </is>
      </c>
    </row>
    <row r="490">
      <c r="A490" t="inlineStr">
        <is>
          <t>Peter England</t>
        </is>
      </c>
      <c r="B490" t="inlineStr">
        <is>
          <t>Peter England</t>
        </is>
      </c>
      <c r="C490" t="inlineStr">
        <is>
          <t>Unknown</t>
        </is>
      </c>
      <c r="D490" t="inlineStr">
        <is>
          <t>Jakkur</t>
        </is>
      </c>
      <c r="E490" t="inlineStr">
        <is>
          <t>Bangalore</t>
        </is>
      </c>
      <c r="F490" t="inlineStr">
        <is>
          <t>District (seo_locality)</t>
        </is>
      </c>
      <c r="G490" t="inlineStr"/>
      <c r="H490" t="inlineStr">
        <is>
          <t>Fashion</t>
        </is>
      </c>
      <c r="I490" t="inlineStr">
        <is>
          <t>Apparel</t>
        </is>
      </c>
      <c r="J490" t="inlineStr">
        <is>
          <t>Bhartiya Mall Of Bengaluru, Jakkur</t>
        </is>
      </c>
      <c r="K490" t="inlineStr">
        <is>
          <t>Peter England Showroom Unit no.22 UG, Bhartiya Mall , Upper Ground floor,Bangalore - 560064.</t>
        </is>
      </c>
      <c r="L490" t="inlineStr">
        <is>
          <t>560064</t>
        </is>
      </c>
      <c r="M490" t="n">
        <v>13.083579</v>
      </c>
      <c r="N490" t="n">
        <v>77.643333</v>
      </c>
      <c r="O490" t="inlineStr">
        <is>
          <t>https://www.district.in/stores/peter-england-bhartiya-mall-of-bengaluru-jakkur-bangalore-SDP-47708925</t>
        </is>
      </c>
    </row>
    <row r="491">
      <c r="A491" t="inlineStr">
        <is>
          <t>Rare Rabbit</t>
        </is>
      </c>
      <c r="B491" t="inlineStr">
        <is>
          <t>Rare Rabbit</t>
        </is>
      </c>
      <c r="C491" t="inlineStr">
        <is>
          <t>Unisex</t>
        </is>
      </c>
      <c r="D491" t="inlineStr">
        <is>
          <t>Jakkur</t>
        </is>
      </c>
      <c r="E491" t="inlineStr">
        <is>
          <t>Bangalore</t>
        </is>
      </c>
      <c r="F491" t="inlineStr">
        <is>
          <t>District (seo_locality)</t>
        </is>
      </c>
      <c r="G491" t="inlineStr"/>
      <c r="H491" t="inlineStr">
        <is>
          <t>Fashion</t>
        </is>
      </c>
      <c r="I491" t="inlineStr">
        <is>
          <t>Apparel</t>
        </is>
      </c>
      <c r="J491" t="inlineStr">
        <is>
          <t>Bhartiya Mall Of Bengaluru, Jakkur</t>
        </is>
      </c>
      <c r="K491" t="inlineStr">
        <is>
          <t>Shop No. 30G, Ground Floor, Bhartiya Mall Of Bengaluru, Bhartiya City, Bengaluru, Karnataka 560064</t>
        </is>
      </c>
      <c r="L491" t="inlineStr">
        <is>
          <t>560064</t>
        </is>
      </c>
      <c r="M491" t="n">
        <v>13.083889</v>
      </c>
      <c r="N491" t="n">
        <v>77.643333</v>
      </c>
      <c r="O491" t="inlineStr">
        <is>
          <t>https://www.district.in/stores/rare-rabbit-bhartiya-mall-of-bengaluru-jakkur-bangalore-SDP-64396623</t>
        </is>
      </c>
    </row>
    <row r="492">
      <c r="A492" t="inlineStr">
        <is>
          <t>Reliance Smart Bazaar</t>
        </is>
      </c>
      <c r="B492" t="inlineStr">
        <is>
          <t>Reliance Smart Bazaar</t>
        </is>
      </c>
      <c r="C492" t="inlineStr">
        <is>
          <t>Unknown</t>
        </is>
      </c>
      <c r="D492" t="inlineStr">
        <is>
          <t>Jakkur</t>
        </is>
      </c>
      <c r="E492" t="inlineStr">
        <is>
          <t>Bangalore</t>
        </is>
      </c>
      <c r="F492" t="inlineStr">
        <is>
          <t>District (seo_locality)</t>
        </is>
      </c>
      <c r="G492" t="inlineStr"/>
      <c r="H492" t="inlineStr">
        <is>
          <t>Gourmet Food</t>
        </is>
      </c>
      <c r="I492" t="inlineStr">
        <is>
          <t>Apparel • Gourmet Food</t>
        </is>
      </c>
      <c r="J492" t="inlineStr">
        <is>
          <t>Bhartiya Mall Of Bengaluru, Jakkur</t>
        </is>
      </c>
      <c r="K492" t="inlineStr">
        <is>
          <t>Ground Floor, Bhartiya City, Thanisandra Main Rd, near Toscano, BCIT Circle, Kannuru, Bengaluru, Karnataka 560064</t>
        </is>
      </c>
      <c r="L492" t="inlineStr">
        <is>
          <t>560064</t>
        </is>
      </c>
      <c r="M492" t="n">
        <v>13.083916</v>
      </c>
      <c r="N492" t="n">
        <v>77.64355500000001</v>
      </c>
      <c r="O492" t="inlineStr">
        <is>
          <t>https://www.district.in/stores/reliance-smart-bazaar-bhartiya-mall-of-bengaluru-jakkur-bangalore-SDP-61642087</t>
        </is>
      </c>
    </row>
    <row r="493">
      <c r="A493" t="inlineStr">
        <is>
          <t>Snitch</t>
        </is>
      </c>
      <c r="B493" t="inlineStr">
        <is>
          <t>Snitch</t>
        </is>
      </c>
      <c r="C493" t="inlineStr">
        <is>
          <t>Men</t>
        </is>
      </c>
      <c r="D493" t="inlineStr">
        <is>
          <t>Jakkur</t>
        </is>
      </c>
      <c r="E493" t="inlineStr">
        <is>
          <t>Bangalore</t>
        </is>
      </c>
      <c r="F493" t="inlineStr">
        <is>
          <t>District (seo_locality)</t>
        </is>
      </c>
      <c r="G493" t="inlineStr"/>
      <c r="H493" t="inlineStr">
        <is>
          <t>Fashion</t>
        </is>
      </c>
      <c r="I493" t="inlineStr">
        <is>
          <t>Apparel</t>
        </is>
      </c>
      <c r="J493" t="inlineStr">
        <is>
          <t>Bhartiya Mall Of Bengaluru, Jakkur</t>
        </is>
      </c>
      <c r="K493" t="inlineStr">
        <is>
          <t>Shop No. 18 B-C, Upper Ground Floor, Bhartiya Mall Of Bengaluru, Bhartiya City, Bengaluru, Karnataka 560064</t>
        </is>
      </c>
      <c r="L493" t="inlineStr">
        <is>
          <t>560064</t>
        </is>
      </c>
      <c r="M493" t="n">
        <v>13.083508</v>
      </c>
      <c r="N493" t="n">
        <v>77.643349</v>
      </c>
      <c r="O493" t="inlineStr">
        <is>
          <t>https://www.district.in/stores/snitch-bhartiya-mall-of-bengaluru-jakkur-bangalore-SDP-11259897</t>
        </is>
      </c>
    </row>
    <row r="494">
      <c r="A494" t="inlineStr">
        <is>
          <t>The Bear House</t>
        </is>
      </c>
      <c r="B494" t="inlineStr">
        <is>
          <t>The Bear House</t>
        </is>
      </c>
      <c r="C494" t="inlineStr">
        <is>
          <t>Men</t>
        </is>
      </c>
      <c r="D494" t="inlineStr">
        <is>
          <t>Jakkur</t>
        </is>
      </c>
      <c r="E494" t="inlineStr">
        <is>
          <t>Bangalore</t>
        </is>
      </c>
      <c r="F494" t="inlineStr">
        <is>
          <t>District (seo_locality)</t>
        </is>
      </c>
      <c r="G494" t="inlineStr"/>
      <c r="H494" t="inlineStr">
        <is>
          <t>Fashion</t>
        </is>
      </c>
      <c r="I494" t="inlineStr">
        <is>
          <t>Apparel</t>
        </is>
      </c>
      <c r="J494" t="inlineStr">
        <is>
          <t>Bhartiya Mall Of Bengaluru, Jakkur</t>
        </is>
      </c>
      <c r="K494" t="inlineStr">
        <is>
          <t>Shop No. 15 &amp; 16, Upper Ground Floor, Bhartiya Mall Of Bengaluru, Bhartiya City, Bengaluru, Karnataka 560064</t>
        </is>
      </c>
      <c r="L494" t="inlineStr">
        <is>
          <t>560064</t>
        </is>
      </c>
      <c r="M494" t="n">
        <v>13.083542</v>
      </c>
      <c r="N494" t="n">
        <v>77.643333</v>
      </c>
      <c r="O494" t="inlineStr">
        <is>
          <t>https://www.district.in/stores/the-bear-house-bhartiya-mall-of-bengaluru-jakkur-bangalore-SDP-44473864</t>
        </is>
      </c>
    </row>
    <row r="495">
      <c r="A495" t="inlineStr">
        <is>
          <t>The Souled Store</t>
        </is>
      </c>
      <c r="B495" t="inlineStr">
        <is>
          <t>The Souled Store</t>
        </is>
      </c>
      <c r="C495" t="inlineStr">
        <is>
          <t>Unisex</t>
        </is>
      </c>
      <c r="D495" t="inlineStr">
        <is>
          <t>Jakkur</t>
        </is>
      </c>
      <c r="E495" t="inlineStr">
        <is>
          <t>Bangalore</t>
        </is>
      </c>
      <c r="F495" t="inlineStr">
        <is>
          <t>District (seo_locality)</t>
        </is>
      </c>
      <c r="G495" t="inlineStr"/>
      <c r="H495" t="inlineStr">
        <is>
          <t>Fashion</t>
        </is>
      </c>
      <c r="I495" t="inlineStr">
        <is>
          <t>Apparel • Footwear</t>
        </is>
      </c>
      <c r="J495" t="inlineStr">
        <is>
          <t>Bhartiya Mall Of Bengaluru, Jakkur</t>
        </is>
      </c>
      <c r="K495" t="inlineStr">
        <is>
          <t>Shop No. 20A, Upper Ground Floor, Bhartiya Mall Of Bengaluru, Bhartiya City, Bengaluru, Karnataka 560064</t>
        </is>
      </c>
      <c r="L495" t="inlineStr">
        <is>
          <t>560064</t>
        </is>
      </c>
      <c r="M495" t="n">
        <v>13.0834</v>
      </c>
      <c r="N495" t="n">
        <v>77.643303</v>
      </c>
      <c r="O495" t="inlineStr">
        <is>
          <t>https://www.district.in/stores/the-souled-store-bhartiya-mall-of-bengaluru-jakkur-bangalore-SDP-38583882</t>
        </is>
      </c>
    </row>
    <row r="496">
      <c r="A496" t="inlineStr">
        <is>
          <t>Trends Woman</t>
        </is>
      </c>
      <c r="B496" t="inlineStr">
        <is>
          <t>Trends Woman</t>
        </is>
      </c>
      <c r="C496" t="inlineStr">
        <is>
          <t>Women</t>
        </is>
      </c>
      <c r="D496" t="inlineStr">
        <is>
          <t>Jakkur</t>
        </is>
      </c>
      <c r="E496" t="inlineStr">
        <is>
          <t>Bangalore</t>
        </is>
      </c>
      <c r="F496" t="inlineStr">
        <is>
          <t>District (seo_locality)</t>
        </is>
      </c>
      <c r="G496" t="inlineStr"/>
      <c r="H496" t="inlineStr">
        <is>
          <t>Fashion</t>
        </is>
      </c>
      <c r="I496" t="inlineStr">
        <is>
          <t>Apparel</t>
        </is>
      </c>
      <c r="J496" t="inlineStr">
        <is>
          <t>Jakkur</t>
        </is>
      </c>
      <c r="K496" t="inlineStr">
        <is>
          <t>451, Mcechs Layout, Dr Shivarama Karanth, near Corporation Bank, Bengaluru, Karnataka 560077, India</t>
        </is>
      </c>
      <c r="L496" t="inlineStr">
        <is>
          <t>560077</t>
        </is>
      </c>
      <c r="M496" t="n">
        <v>13.069052</v>
      </c>
      <c r="N496" t="n">
        <v>77.625938</v>
      </c>
      <c r="O496" t="inlineStr">
        <is>
          <t>https://www.district.in/stores/trends-woman-jakkur-bangalore-SDP-13155852</t>
        </is>
      </c>
    </row>
    <row r="497">
      <c r="A497" t="inlineStr">
        <is>
          <t>U.S Polo Assn.</t>
        </is>
      </c>
      <c r="B497" t="inlineStr">
        <is>
          <t>U.S Polo Assn.</t>
        </is>
      </c>
      <c r="C497" t="inlineStr">
        <is>
          <t>Unisex</t>
        </is>
      </c>
      <c r="D497" t="inlineStr">
        <is>
          <t>Jakkur</t>
        </is>
      </c>
      <c r="E497" t="inlineStr">
        <is>
          <t>Bangalore</t>
        </is>
      </c>
      <c r="F497" t="inlineStr">
        <is>
          <t>District (seo_locality)</t>
        </is>
      </c>
      <c r="G497" t="inlineStr"/>
      <c r="H497" t="inlineStr">
        <is>
          <t>Fashion</t>
        </is>
      </c>
      <c r="I497" t="inlineStr">
        <is>
          <t>Apparel • Footwear</t>
        </is>
      </c>
      <c r="J497" t="inlineStr">
        <is>
          <t>Jakkur</t>
        </is>
      </c>
      <c r="K497" t="inlineStr">
        <is>
          <t>Shop No. UG-41, Ground Floor, Bhartya City Mall, Thanisandra Main Road, Bengaluru, Karnataka - 560064</t>
        </is>
      </c>
      <c r="L497" t="inlineStr">
        <is>
          <t>560064</t>
        </is>
      </c>
      <c r="M497" t="n">
        <v>13.059566</v>
      </c>
      <c r="N497" t="n">
        <v>77.632828</v>
      </c>
      <c r="O497" t="inlineStr">
        <is>
          <t>https://www.district.in/stores/u-s-polo-assn-jakkur-bangalore-SDP-28704933</t>
        </is>
      </c>
    </row>
    <row r="498">
      <c r="A498" t="inlineStr">
        <is>
          <t>Van Heusen</t>
        </is>
      </c>
      <c r="B498" t="inlineStr">
        <is>
          <t>Van Heusen</t>
        </is>
      </c>
      <c r="C498" t="inlineStr">
        <is>
          <t>Unknown</t>
        </is>
      </c>
      <c r="D498" t="inlineStr">
        <is>
          <t>Jakkur</t>
        </is>
      </c>
      <c r="E498" t="inlineStr">
        <is>
          <t>Bangalore</t>
        </is>
      </c>
      <c r="F498" t="inlineStr">
        <is>
          <t>District (seo_locality)</t>
        </is>
      </c>
      <c r="G498" t="inlineStr"/>
      <c r="H498" t="inlineStr">
        <is>
          <t>Fashion</t>
        </is>
      </c>
      <c r="I498" t="inlineStr">
        <is>
          <t>Apparel</t>
        </is>
      </c>
      <c r="J498" t="inlineStr">
        <is>
          <t>Bhartiya Mall Of Bengaluru, Jakkur</t>
        </is>
      </c>
      <c r="K498" t="inlineStr">
        <is>
          <t>Unit No. 47 UG, Upper Ground Floor, Bhartiya Mall, BBMP Katha No.6/2, Thanisandra Main Road, Yalahanka Hobli, Bangalore,560064 ( new No 22 )</t>
        </is>
      </c>
      <c r="L498" t="inlineStr">
        <is>
          <t>560064</t>
        </is>
      </c>
      <c r="M498" t="n">
        <v>13.0832</v>
      </c>
      <c r="N498" t="n">
        <v>77.643501</v>
      </c>
      <c r="O498" t="inlineStr">
        <is>
          <t>https://www.district.in/stores/van-heusen-bhartiya-mall-of-bengaluru-jakkur-bangalore-SDP-55096577</t>
        </is>
      </c>
    </row>
    <row r="499">
      <c r="A499" t="inlineStr">
        <is>
          <t>Van Heusen Innerwear</t>
        </is>
      </c>
      <c r="B499" t="inlineStr">
        <is>
          <t>Van Heusen Innerwear</t>
        </is>
      </c>
      <c r="C499" t="inlineStr">
        <is>
          <t>Unisex</t>
        </is>
      </c>
      <c r="D499" t="inlineStr">
        <is>
          <t>Jakkur</t>
        </is>
      </c>
      <c r="E499" t="inlineStr">
        <is>
          <t>Bangalore</t>
        </is>
      </c>
      <c r="F499" t="inlineStr">
        <is>
          <t>District (seo_locality)</t>
        </is>
      </c>
      <c r="G499" t="inlineStr"/>
      <c r="H499" t="inlineStr">
        <is>
          <t>Fashion</t>
        </is>
      </c>
      <c r="I499" t="inlineStr">
        <is>
          <t>Apparel</t>
        </is>
      </c>
      <c r="J499" t="inlineStr">
        <is>
          <t>The Leela Bhartiya City, Jakkur</t>
        </is>
      </c>
      <c r="K499" t="inlineStr">
        <is>
          <t>Shop No. 09-10, Upper Ground Floor, The Leela Bhartiya City, Kannuru, Bengaluru, Karnataka 560064</t>
        </is>
      </c>
      <c r="L499" t="inlineStr">
        <is>
          <t>560064</t>
        </is>
      </c>
      <c r="M499" t="n">
        <v>13.083703</v>
      </c>
      <c r="N499" t="n">
        <v>77.64316599999999</v>
      </c>
      <c r="O499" t="inlineStr">
        <is>
          <t>https://www.district.in/stores/van-heusen-innerwear-the-leela-bhartiya-city-jakkur-bangalore-SDP-78901361</t>
        </is>
      </c>
    </row>
    <row r="500">
      <c r="A500" t="inlineStr">
        <is>
          <t>Vero Moda</t>
        </is>
      </c>
      <c r="B500" t="inlineStr">
        <is>
          <t>Vero Moda</t>
        </is>
      </c>
      <c r="C500" t="inlineStr">
        <is>
          <t>Women</t>
        </is>
      </c>
      <c r="D500" t="inlineStr">
        <is>
          <t>Jakkur</t>
        </is>
      </c>
      <c r="E500" t="inlineStr">
        <is>
          <t>Bangalore</t>
        </is>
      </c>
      <c r="F500" t="inlineStr">
        <is>
          <t>District (seo_locality)</t>
        </is>
      </c>
      <c r="G500" t="inlineStr"/>
      <c r="H500" t="inlineStr">
        <is>
          <t>Fashion</t>
        </is>
      </c>
      <c r="I500" t="inlineStr">
        <is>
          <t>Apparel • Accessories</t>
        </is>
      </c>
      <c r="J500" t="inlineStr">
        <is>
          <t>Jakkur</t>
        </is>
      </c>
      <c r="K500" t="inlineStr">
        <is>
          <t>No 35/36G, Ground Floor Thanisandra Main Road, Bhartiya City, Bengaluru, Karnataka 560064, India</t>
        </is>
      </c>
      <c r="L500" t="inlineStr">
        <is>
          <t>560064</t>
        </is>
      </c>
      <c r="M500" t="n">
        <v>13.082145</v>
      </c>
      <c r="N500" t="n">
        <v>77.644043</v>
      </c>
      <c r="O500" t="inlineStr">
        <is>
          <t>https://www.district.in/stores/vero-moda-jakkur-bangalore-SDP-81682923</t>
        </is>
      </c>
    </row>
    <row r="501">
      <c r="A501" t="inlineStr">
        <is>
          <t>Vero Moda</t>
        </is>
      </c>
      <c r="B501" t="inlineStr">
        <is>
          <t>Vero Moda</t>
        </is>
      </c>
      <c r="C501" t="inlineStr">
        <is>
          <t>Women</t>
        </is>
      </c>
      <c r="D501" t="inlineStr">
        <is>
          <t>Jakkur</t>
        </is>
      </c>
      <c r="E501" t="inlineStr">
        <is>
          <t>Bangalore</t>
        </is>
      </c>
      <c r="F501" t="inlineStr">
        <is>
          <t>District (seo_locality)</t>
        </is>
      </c>
      <c r="G501" t="inlineStr"/>
      <c r="H501" t="inlineStr">
        <is>
          <t>Fashion</t>
        </is>
      </c>
      <c r="I501" t="inlineStr">
        <is>
          <t>Apparel • Accessories</t>
        </is>
      </c>
      <c r="J501" t="inlineStr">
        <is>
          <t>Bhartiya Mall Of Bengaluru, Jakkur</t>
        </is>
      </c>
      <c r="K501" t="inlineStr">
        <is>
          <t>Bhartiya City, Thanisandra Main Rd, Kannuru, Bengaluru, Karnataka 560064</t>
        </is>
      </c>
      <c r="L501" t="inlineStr">
        <is>
          <t>560064</t>
        </is>
      </c>
      <c r="M501" t="n">
        <v>13.083387</v>
      </c>
      <c r="N501" t="n">
        <v>77.64314299999999</v>
      </c>
      <c r="O501" t="inlineStr">
        <is>
          <t>https://www.district.in/stores/vero-moda-bhartiya-mall-of-bengaluru-jakkur-bangalore-SDP-60471085</t>
        </is>
      </c>
    </row>
    <row r="502">
      <c r="A502" t="inlineStr">
        <is>
          <t>W For Woman</t>
        </is>
      </c>
      <c r="B502" t="inlineStr">
        <is>
          <t>W For Woman</t>
        </is>
      </c>
      <c r="C502" t="inlineStr">
        <is>
          <t>Women</t>
        </is>
      </c>
      <c r="D502" t="inlineStr">
        <is>
          <t>Jakkur</t>
        </is>
      </c>
      <c r="E502" t="inlineStr">
        <is>
          <t>Bangalore</t>
        </is>
      </c>
      <c r="F502" t="inlineStr">
        <is>
          <t>District (seo_locality)</t>
        </is>
      </c>
      <c r="G502" t="inlineStr"/>
      <c r="H502" t="inlineStr">
        <is>
          <t>Fashion</t>
        </is>
      </c>
      <c r="I502" t="inlineStr">
        <is>
          <t>Apparel</t>
        </is>
      </c>
      <c r="J502" t="inlineStr">
        <is>
          <t>Jakkur</t>
        </is>
      </c>
      <c r="K502" t="inlineStr">
        <is>
          <t>Shop No. 32F, First Floor, The Leela Bhartiya City, Kannuru, Bengaluru, Karnataka 560064</t>
        </is>
      </c>
      <c r="L502" t="inlineStr">
        <is>
          <t>560064</t>
        </is>
      </c>
      <c r="M502" t="n">
        <v>13.085257</v>
      </c>
      <c r="N502" t="n">
        <v>77.64316599999999</v>
      </c>
      <c r="O502" t="inlineStr">
        <is>
          <t>https://www.district.in/stores/w-for-woman-jakkur-bangalore-SDP-11522334</t>
        </is>
      </c>
    </row>
    <row r="503">
      <c r="A503" t="inlineStr">
        <is>
          <t>Westside</t>
        </is>
      </c>
      <c r="B503" t="inlineStr">
        <is>
          <t>Westside</t>
        </is>
      </c>
      <c r="C503" t="inlineStr">
        <is>
          <t>Unisex</t>
        </is>
      </c>
      <c r="D503" t="inlineStr">
        <is>
          <t>Jakkur</t>
        </is>
      </c>
      <c r="E503" t="inlineStr">
        <is>
          <t>Bangalore</t>
        </is>
      </c>
      <c r="F503" t="inlineStr">
        <is>
          <t>District (seo_locality)</t>
        </is>
      </c>
      <c r="G503" t="inlineStr"/>
      <c r="H503" t="inlineStr">
        <is>
          <t>Fashion</t>
        </is>
      </c>
      <c r="I503" t="inlineStr">
        <is>
          <t>Apparel • Accessories</t>
        </is>
      </c>
      <c r="J503" t="inlineStr">
        <is>
          <t>Bhartiya Mall Of Bengaluru, Jakkur</t>
        </is>
      </c>
      <c r="K503" t="inlineStr">
        <is>
          <t>Bhartiya City, Thanisandra Main Rd, next to Hotel Leela Palance, Centre, Bengaluru, Karnataka 560064</t>
        </is>
      </c>
      <c r="L503" t="inlineStr">
        <is>
          <t>560064</t>
        </is>
      </c>
      <c r="M503" t="n">
        <v>13.083313</v>
      </c>
      <c r="N503" t="n">
        <v>77.643433</v>
      </c>
      <c r="O503" t="inlineStr">
        <is>
          <t>https://www.district.in/stores/westside-bhartiya-mall-of-bengaluru-jakkur-bangalore-SDP-84038019</t>
        </is>
      </c>
    </row>
    <row r="504">
      <c r="A504" t="inlineStr">
        <is>
          <t>enamor</t>
        </is>
      </c>
      <c r="B504" t="inlineStr">
        <is>
          <t>enamor</t>
        </is>
      </c>
      <c r="C504" t="inlineStr">
        <is>
          <t>Women</t>
        </is>
      </c>
      <c r="D504" t="inlineStr">
        <is>
          <t>Jakkur</t>
        </is>
      </c>
      <c r="E504" t="inlineStr">
        <is>
          <t>Bangalore</t>
        </is>
      </c>
      <c r="F504" t="inlineStr">
        <is>
          <t>District (seo_locality)</t>
        </is>
      </c>
      <c r="G504" t="inlineStr"/>
      <c r="H504" t="inlineStr">
        <is>
          <t>Fashion</t>
        </is>
      </c>
      <c r="I504" t="inlineStr">
        <is>
          <t>Apparel</t>
        </is>
      </c>
      <c r="J504" t="inlineStr">
        <is>
          <t>Bhartiya Mall Of Bengaluru, Jakkur</t>
        </is>
      </c>
      <c r="K504" t="inlineStr">
        <is>
          <t>First Floor, Bhartiya Mall Of Bengaluru, Bhartiya City, Bengaluru, Karnataka 560064</t>
        </is>
      </c>
      <c r="L504" t="inlineStr">
        <is>
          <t>560064</t>
        </is>
      </c>
      <c r="M504" t="n">
        <v>13.083923</v>
      </c>
      <c r="N504" t="n">
        <v>77.643265</v>
      </c>
      <c r="O504" t="inlineStr">
        <is>
          <t>https://www.district.in/stores/enamor-bhartiya-mall-of-bengaluru-jakkur-bangalore-SDP-11092595</t>
        </is>
      </c>
    </row>
    <row r="505">
      <c r="A505" t="inlineStr">
        <is>
          <t>Cotton Culture</t>
        </is>
      </c>
      <c r="B505" t="inlineStr">
        <is>
          <t>Cotton Culture</t>
        </is>
      </c>
      <c r="C505" t="inlineStr">
        <is>
          <t>Women</t>
        </is>
      </c>
      <c r="D505" t="inlineStr">
        <is>
          <t>Jalahalli</t>
        </is>
      </c>
      <c r="E505" t="inlineStr">
        <is>
          <t>Bangalore</t>
        </is>
      </c>
      <c r="F505" t="inlineStr">
        <is>
          <t>District (seo_locality)</t>
        </is>
      </c>
      <c r="G505" t="inlineStr"/>
      <c r="H505" t="inlineStr">
        <is>
          <t>Fashion</t>
        </is>
      </c>
      <c r="I505" t="inlineStr">
        <is>
          <t>Apparel</t>
        </is>
      </c>
      <c r="J505" t="inlineStr">
        <is>
          <t>Jalahalli</t>
        </is>
      </c>
      <c r="K505" t="inlineStr">
        <is>
          <t>Ground Floor, Soundarya Layout, Bengaluru, Karnataka, 560073</t>
        </is>
      </c>
      <c r="L505" t="inlineStr">
        <is>
          <t>560073</t>
        </is>
      </c>
      <c r="M505" t="n">
        <v>13.066196</v>
      </c>
      <c r="N505" t="n">
        <v>77.503601</v>
      </c>
      <c r="O505" t="inlineStr">
        <is>
          <t>https://www.district.in/stores/cotton-culture-jalahalli-bangalore-SDP-34818211</t>
        </is>
      </c>
    </row>
    <row r="506">
      <c r="A506" t="inlineStr">
        <is>
          <t>Go Colors</t>
        </is>
      </c>
      <c r="B506" t="inlineStr">
        <is>
          <t>Go Colors</t>
        </is>
      </c>
      <c r="C506" t="inlineStr">
        <is>
          <t>Women</t>
        </is>
      </c>
      <c r="D506" t="inlineStr">
        <is>
          <t>Jalahalli</t>
        </is>
      </c>
      <c r="E506" t="inlineStr">
        <is>
          <t>Bangalore</t>
        </is>
      </c>
      <c r="F506" t="inlineStr">
        <is>
          <t>District (seo_locality)</t>
        </is>
      </c>
      <c r="G506" t="inlineStr"/>
      <c r="H506" t="inlineStr">
        <is>
          <t>Fashion</t>
        </is>
      </c>
      <c r="I506" t="inlineStr">
        <is>
          <t>Apparel</t>
        </is>
      </c>
      <c r="J506" t="inlineStr">
        <is>
          <t>Jalahalli</t>
        </is>
      </c>
      <c r="K506" t="inlineStr">
        <is>
          <t>Shop No. G1, Ground Floor, Bhuvaneshwari Nagar, T- Dasarahalli, Bengaluru, Karnataka, 560057</t>
        </is>
      </c>
      <c r="L506" t="inlineStr">
        <is>
          <t>560057</t>
        </is>
      </c>
      <c r="M506" t="n">
        <v>13.048786</v>
      </c>
      <c r="N506" t="n">
        <v>77.507919</v>
      </c>
      <c r="O506" t="inlineStr">
        <is>
          <t>https://www.district.in/stores/go-colors-jalahalli-bangalore-SDP-61330459</t>
        </is>
      </c>
    </row>
    <row r="507">
      <c r="A507" t="inlineStr">
        <is>
          <t>Peter England</t>
        </is>
      </c>
      <c r="B507" t="inlineStr">
        <is>
          <t>Peter England</t>
        </is>
      </c>
      <c r="C507" t="inlineStr">
        <is>
          <t>Unknown</t>
        </is>
      </c>
      <c r="D507" t="inlineStr">
        <is>
          <t>Jalahalli</t>
        </is>
      </c>
      <c r="E507" t="inlineStr">
        <is>
          <t>Bangalore</t>
        </is>
      </c>
      <c r="F507" t="inlineStr">
        <is>
          <t>District (seo_locality)</t>
        </is>
      </c>
      <c r="G507" t="inlineStr"/>
      <c r="H507" t="inlineStr">
        <is>
          <t>Fashion</t>
        </is>
      </c>
      <c r="I507" t="inlineStr">
        <is>
          <t>Apparel</t>
        </is>
      </c>
      <c r="J507" t="inlineStr">
        <is>
          <t>Jalahalli</t>
        </is>
      </c>
      <c r="K507" t="inlineStr">
        <is>
          <t>Peter England Outlet, No.7,8,31 &amp; 32, Bhuvaneshwarinagar and Maheshwarinagar (Dasarahalli), Bangalore</t>
        </is>
      </c>
      <c r="L507" t="inlineStr">
        <is>
          <t>562114</t>
        </is>
      </c>
      <c r="M507" t="n">
        <v>13.0499</v>
      </c>
      <c r="N507" t="n">
        <v>77.507599</v>
      </c>
      <c r="O507" t="inlineStr">
        <is>
          <t>https://www.district.in/stores/peter-england-jalahalli-bangalore-SDP-66014293</t>
        </is>
      </c>
    </row>
    <row r="508">
      <c r="A508" t="inlineStr">
        <is>
          <t>Reliance Trends</t>
        </is>
      </c>
      <c r="B508" t="inlineStr">
        <is>
          <t>Reliance Trends</t>
        </is>
      </c>
      <c r="C508" t="inlineStr">
        <is>
          <t>Unisex</t>
        </is>
      </c>
      <c r="D508" t="inlineStr">
        <is>
          <t>Jalahalli</t>
        </is>
      </c>
      <c r="E508" t="inlineStr">
        <is>
          <t>Bangalore</t>
        </is>
      </c>
      <c r="F508" t="inlineStr">
        <is>
          <t>District (seo_locality)</t>
        </is>
      </c>
      <c r="G508" t="inlineStr"/>
      <c r="H508" t="inlineStr">
        <is>
          <t>Fashion</t>
        </is>
      </c>
      <c r="I508" t="inlineStr">
        <is>
          <t>Apparel</t>
        </is>
      </c>
      <c r="J508" t="inlineStr">
        <is>
          <t>Jalahalli</t>
        </is>
      </c>
      <c r="K508" t="inlineStr">
        <is>
          <t>RRL Trends Hessargatta Bangalore, Reliance Retail Limited, No. 39, Hessargatta Main Road, Bagalgunte, Bangalore, Karnataka - 560073</t>
        </is>
      </c>
      <c r="L508" t="inlineStr">
        <is>
          <t>560073</t>
        </is>
      </c>
      <c r="M508" t="n">
        <v>13.043168</v>
      </c>
      <c r="N508" t="n">
        <v>77.48674</v>
      </c>
      <c r="O508" t="inlineStr">
        <is>
          <t>https://www.district.in/stores/reliance-trends-jalahalli-bangalore-SDP-59403709</t>
        </is>
      </c>
    </row>
    <row r="509">
      <c r="A509" t="inlineStr">
        <is>
          <t>The Indian Garage Co.</t>
        </is>
      </c>
      <c r="B509" t="inlineStr">
        <is>
          <t>The Indian Garage Co.</t>
        </is>
      </c>
      <c r="C509" t="inlineStr">
        <is>
          <t>Unisex</t>
        </is>
      </c>
      <c r="D509" t="inlineStr">
        <is>
          <t>Jalahalli</t>
        </is>
      </c>
      <c r="E509" t="inlineStr">
        <is>
          <t>Bangalore</t>
        </is>
      </c>
      <c r="F509" t="inlineStr">
        <is>
          <t>District (seo_locality)</t>
        </is>
      </c>
      <c r="G509" t="inlineStr"/>
      <c r="H509" t="inlineStr">
        <is>
          <t>Fashion</t>
        </is>
      </c>
      <c r="I509" t="inlineStr">
        <is>
          <t>Apparel</t>
        </is>
      </c>
      <c r="J509" t="inlineStr">
        <is>
          <t>Jalahalli</t>
        </is>
      </c>
      <c r="K509" t="inlineStr">
        <is>
          <t xml:space="preserve"> AGB Layout, Yeshwanthpur, Bengaluru, Karnataka, 560090</t>
        </is>
      </c>
      <c r="L509" t="inlineStr">
        <is>
          <t>560090</t>
        </is>
      </c>
      <c r="M509" t="n">
        <v>13.07108</v>
      </c>
      <c r="N509" t="n">
        <v>77.505402</v>
      </c>
      <c r="O509" t="inlineStr">
        <is>
          <t>https://www.district.in/stores/the-indian-garage-co-jalahalli-bangalore-SDP-21224977</t>
        </is>
      </c>
    </row>
    <row r="510">
      <c r="A510" t="inlineStr">
        <is>
          <t>Trends Woman</t>
        </is>
      </c>
      <c r="B510" t="inlineStr">
        <is>
          <t>Trends Woman</t>
        </is>
      </c>
      <c r="C510" t="inlineStr">
        <is>
          <t>Women</t>
        </is>
      </c>
      <c r="D510" t="inlineStr">
        <is>
          <t>Jalahalli</t>
        </is>
      </c>
      <c r="E510" t="inlineStr">
        <is>
          <t>Bangalore</t>
        </is>
      </c>
      <c r="F510" t="inlineStr">
        <is>
          <t>District (seo_locality)</t>
        </is>
      </c>
      <c r="G510" t="inlineStr"/>
      <c r="H510" t="inlineStr">
        <is>
          <t>Fashion</t>
        </is>
      </c>
      <c r="I510" t="inlineStr">
        <is>
          <t>Apparel</t>
        </is>
      </c>
      <c r="J510" t="inlineStr">
        <is>
          <t>Jalahalli</t>
        </is>
      </c>
      <c r="K510" t="inlineStr">
        <is>
          <t>96 Khatha, Sambhram, College Road, Vaderahalli, Bengaluru, Karnataka 560097, India</t>
        </is>
      </c>
      <c r="L510" t="inlineStr">
        <is>
          <t>560097</t>
        </is>
      </c>
      <c r="M510" t="n">
        <v>13.090181</v>
      </c>
      <c r="N510" t="n">
        <v>77.540932</v>
      </c>
      <c r="O510" t="inlineStr">
        <is>
          <t>https://www.district.in/stores/trends-woman-jalahalli-bangalore-SDP-16023547</t>
        </is>
      </c>
    </row>
    <row r="511">
      <c r="A511" t="inlineStr">
        <is>
          <t>Westside</t>
        </is>
      </c>
      <c r="B511" t="inlineStr">
        <is>
          <t>Westside</t>
        </is>
      </c>
      <c r="C511" t="inlineStr">
        <is>
          <t>Unisex</t>
        </is>
      </c>
      <c r="D511" t="inlineStr">
        <is>
          <t>Jalahalli</t>
        </is>
      </c>
      <c r="E511" t="inlineStr">
        <is>
          <t>Bangalore</t>
        </is>
      </c>
      <c r="F511" t="inlineStr">
        <is>
          <t>District (seo_locality)</t>
        </is>
      </c>
      <c r="G511" t="inlineStr"/>
      <c r="H511" t="inlineStr">
        <is>
          <t>Fashion</t>
        </is>
      </c>
      <c r="I511" t="inlineStr">
        <is>
          <t>Apparel • Accessories</t>
        </is>
      </c>
      <c r="J511" t="inlineStr">
        <is>
          <t>Jalahalli</t>
        </is>
      </c>
      <c r="K511" t="inlineStr">
        <is>
          <t>RNG Group, Westside, Hesarghatta Rd, Kempegowdanagar, Hesaraghatta, Bengaluru, Karnataka 560057, India</t>
        </is>
      </c>
      <c r="L511" t="inlineStr">
        <is>
          <t>560057</t>
        </is>
      </c>
      <c r="M511" t="n">
        <v>13.046635</v>
      </c>
      <c r="N511" t="n">
        <v>77.50811</v>
      </c>
      <c r="O511" t="inlineStr">
        <is>
          <t>https://www.district.in/stores/westside-jalahalli-bangalore-SDP-48579420</t>
        </is>
      </c>
    </row>
    <row r="512">
      <c r="A512" t="inlineStr">
        <is>
          <t>Allen Solly</t>
        </is>
      </c>
      <c r="B512" t="inlineStr">
        <is>
          <t>Allen Solly</t>
        </is>
      </c>
      <c r="C512" t="inlineStr">
        <is>
          <t>Unknown</t>
        </is>
      </c>
      <c r="D512" t="inlineStr">
        <is>
          <t>Jayanagar</t>
        </is>
      </c>
      <c r="E512" t="inlineStr">
        <is>
          <t>Bangalore</t>
        </is>
      </c>
      <c r="F512" t="inlineStr">
        <is>
          <t>District (seo_locality)</t>
        </is>
      </c>
      <c r="G512" t="inlineStr"/>
      <c r="H512" t="inlineStr">
        <is>
          <t>Fashion</t>
        </is>
      </c>
      <c r="I512" t="inlineStr">
        <is>
          <t>Apparel • Accessories</t>
        </is>
      </c>
      <c r="J512" t="inlineStr">
        <is>
          <t>Jayanagar</t>
        </is>
      </c>
      <c r="K512" t="inlineStr">
        <is>
          <t>ALLEN SOLLY, SHOP NO 73 11TH MAIN ROAD, 3RD BLOCK JAYANAGAR, BANGALORE, 560011</t>
        </is>
      </c>
      <c r="L512" t="inlineStr">
        <is>
          <t>560011</t>
        </is>
      </c>
      <c r="M512" t="n">
        <v>12.93134</v>
      </c>
      <c r="N512" t="n">
        <v>77.58596799999999</v>
      </c>
      <c r="O512" t="inlineStr">
        <is>
          <t>https://www.district.in/stores/allen-solly-jayanagar-bangalore-SDP-21379233</t>
        </is>
      </c>
    </row>
    <row r="513">
      <c r="A513" t="inlineStr">
        <is>
          <t>Arrow</t>
        </is>
      </c>
      <c r="B513" t="inlineStr">
        <is>
          <t>Arrow</t>
        </is>
      </c>
      <c r="C513" t="inlineStr">
        <is>
          <t>Men</t>
        </is>
      </c>
      <c r="D513" t="inlineStr">
        <is>
          <t>Jayanagar</t>
        </is>
      </c>
      <c r="E513" t="inlineStr">
        <is>
          <t>Bangalore</t>
        </is>
      </c>
      <c r="F513" t="inlineStr">
        <is>
          <t>District (seo_locality)</t>
        </is>
      </c>
      <c r="G513" t="inlineStr"/>
      <c r="H513" t="inlineStr">
        <is>
          <t>Fashion</t>
        </is>
      </c>
      <c r="I513" t="inlineStr">
        <is>
          <t>Apparel • Accessories</t>
        </is>
      </c>
      <c r="J513" t="inlineStr">
        <is>
          <t>Jayanagar</t>
        </is>
      </c>
      <c r="K513" t="inlineStr">
        <is>
          <t>Shop No. 8, Ground Floor, Ground &amp; Mezzanine Floor, 25, E Main Rd, Near Cool Joint, 4Th Block, Jayanagar, Bengaluru, Bangalore, Karnataka, 560011</t>
        </is>
      </c>
      <c r="L513" t="inlineStr">
        <is>
          <t>560011</t>
        </is>
      </c>
      <c r="M513" t="n">
        <v>12.928809</v>
      </c>
      <c r="N513" t="n">
        <v>77.585899</v>
      </c>
      <c r="O513" t="inlineStr">
        <is>
          <t>https://www.district.in/stores/arrow-jayanagar-bangalore-SDP-51097274</t>
        </is>
      </c>
    </row>
    <row r="514">
      <c r="A514" t="inlineStr">
        <is>
          <t>Blackberrys</t>
        </is>
      </c>
      <c r="B514" t="inlineStr">
        <is>
          <t>Blackberrys</t>
        </is>
      </c>
      <c r="C514" t="inlineStr">
        <is>
          <t>Men</t>
        </is>
      </c>
      <c r="D514" t="inlineStr">
        <is>
          <t>Jayanagar</t>
        </is>
      </c>
      <c r="E514" t="inlineStr">
        <is>
          <t>Bangalore</t>
        </is>
      </c>
      <c r="F514" t="inlineStr">
        <is>
          <t>District (seo_locality)</t>
        </is>
      </c>
      <c r="G514" t="inlineStr"/>
      <c r="H514" t="inlineStr">
        <is>
          <t>Fashion</t>
        </is>
      </c>
      <c r="I514" t="inlineStr">
        <is>
          <t>Apparel</t>
        </is>
      </c>
      <c r="J514" t="inlineStr">
        <is>
          <t>Jayanagar</t>
        </is>
      </c>
      <c r="K514" t="inlineStr">
        <is>
          <t>Shop No. 4/21, Rajat Towers 11th Main Road 4th Block Jayanagar, Bengaluru, Karnataka, 560011</t>
        </is>
      </c>
      <c r="L514" t="inlineStr">
        <is>
          <t>560011</t>
        </is>
      </c>
      <c r="M514" t="n">
        <v>12.930203</v>
      </c>
      <c r="N514" t="n">
        <v>77.586052</v>
      </c>
      <c r="O514" t="inlineStr">
        <is>
          <t>https://www.district.in/stores/blackberrys-jayanagar-bangalore-SDP-14710319</t>
        </is>
      </c>
    </row>
    <row r="515">
      <c r="A515" t="inlineStr">
        <is>
          <t>Ethnix By Raymond</t>
        </is>
      </c>
      <c r="B515" t="inlineStr">
        <is>
          <t>Ethnix By Raymond</t>
        </is>
      </c>
      <c r="C515" t="inlineStr">
        <is>
          <t>Men</t>
        </is>
      </c>
      <c r="D515" t="inlineStr">
        <is>
          <t>Jayanagar</t>
        </is>
      </c>
      <c r="E515" t="inlineStr">
        <is>
          <t>Bangalore</t>
        </is>
      </c>
      <c r="F515" t="inlineStr">
        <is>
          <t>District (seo_locality)</t>
        </is>
      </c>
      <c r="G515" t="inlineStr"/>
      <c r="H515" t="inlineStr">
        <is>
          <t>Fashion</t>
        </is>
      </c>
      <c r="I515" t="inlineStr">
        <is>
          <t>Apparel</t>
        </is>
      </c>
      <c r="J515" t="inlineStr">
        <is>
          <t>Jayanagar</t>
        </is>
      </c>
      <c r="K515" t="inlineStr">
        <is>
          <t>Shop No. 12/29/4, 4th Block, Jayanagar, Bengaluru, Karnataka, 560011</t>
        </is>
      </c>
      <c r="L515" t="inlineStr">
        <is>
          <t>560001</t>
        </is>
      </c>
      <c r="M515" t="n">
        <v>12.929568</v>
      </c>
      <c r="N515" t="n">
        <v>77.585922</v>
      </c>
      <c r="O515" t="inlineStr">
        <is>
          <t>https://www.district.in/stores/ethnix-by-raymond-jayanagar-bangalore-SDP-89008602</t>
        </is>
      </c>
    </row>
    <row r="516">
      <c r="A516" t="inlineStr">
        <is>
          <t>Go Colors</t>
        </is>
      </c>
      <c r="B516" t="inlineStr">
        <is>
          <t>Go Colors</t>
        </is>
      </c>
      <c r="C516" t="inlineStr">
        <is>
          <t>Women</t>
        </is>
      </c>
      <c r="D516" t="inlineStr">
        <is>
          <t>Jayanagar</t>
        </is>
      </c>
      <c r="E516" t="inlineStr">
        <is>
          <t>Bangalore</t>
        </is>
      </c>
      <c r="F516" t="inlineStr">
        <is>
          <t>District (seo_locality)</t>
        </is>
      </c>
      <c r="G516" t="inlineStr"/>
      <c r="H516" t="inlineStr">
        <is>
          <t>Fashion</t>
        </is>
      </c>
      <c r="I516" t="inlineStr">
        <is>
          <t>Apparel</t>
        </is>
      </c>
      <c r="J516" t="inlineStr">
        <is>
          <t>Jayanagar</t>
        </is>
      </c>
      <c r="K516" t="inlineStr">
        <is>
          <t>Shop No. 321/17, Jayanagar, Bengaluru, Karnataka, 560011</t>
        </is>
      </c>
      <c r="L516" t="inlineStr">
        <is>
          <t>560041</t>
        </is>
      </c>
      <c r="M516" t="n">
        <v>12.934953</v>
      </c>
      <c r="N516" t="n">
        <v>77.58626599999999</v>
      </c>
      <c r="O516" t="inlineStr">
        <is>
          <t>https://www.district.in/stores/go-colors-jayanagar-bangalore-SDP-10501169</t>
        </is>
      </c>
    </row>
    <row r="517">
      <c r="A517" t="inlineStr">
        <is>
          <t>Go Colors</t>
        </is>
      </c>
      <c r="B517" t="inlineStr">
        <is>
          <t>Go Colors</t>
        </is>
      </c>
      <c r="C517" t="inlineStr">
        <is>
          <t>Women</t>
        </is>
      </c>
      <c r="D517" t="inlineStr">
        <is>
          <t>Jayanagar</t>
        </is>
      </c>
      <c r="E517" t="inlineStr">
        <is>
          <t>Bangalore</t>
        </is>
      </c>
      <c r="F517" t="inlineStr">
        <is>
          <t>District (seo_locality)</t>
        </is>
      </c>
      <c r="G517" t="inlineStr"/>
      <c r="H517" t="inlineStr">
        <is>
          <t>Fashion</t>
        </is>
      </c>
      <c r="I517" t="inlineStr">
        <is>
          <t>Apparel</t>
        </is>
      </c>
      <c r="J517" t="inlineStr">
        <is>
          <t>Jayanagar</t>
        </is>
      </c>
      <c r="K517" t="inlineStr">
        <is>
          <t>Shop No. 53, JP Nagar 7th Phase, J. P. Nagar, Bengaluru, Karnataka 560078</t>
        </is>
      </c>
      <c r="L517" t="inlineStr">
        <is>
          <t>560076</t>
        </is>
      </c>
      <c r="M517" t="n">
        <v>12.916721</v>
      </c>
      <c r="N517" t="n">
        <v>77.593163</v>
      </c>
      <c r="O517" t="inlineStr">
        <is>
          <t>https://www.district.in/stores/go-colors-jayanagar-bangalore-SDP-22001713</t>
        </is>
      </c>
    </row>
    <row r="518">
      <c r="A518" t="inlineStr">
        <is>
          <t>Louis Philippe</t>
        </is>
      </c>
      <c r="B518" t="inlineStr">
        <is>
          <t>Louis Philippe</t>
        </is>
      </c>
      <c r="C518" t="inlineStr">
        <is>
          <t>Unknown</t>
        </is>
      </c>
      <c r="D518" t="inlineStr">
        <is>
          <t>Jayanagar</t>
        </is>
      </c>
      <c r="E518" t="inlineStr">
        <is>
          <t>Bangalore</t>
        </is>
      </c>
      <c r="F518" t="inlineStr">
        <is>
          <t>District (seo_locality)</t>
        </is>
      </c>
      <c r="G518" t="inlineStr"/>
      <c r="H518" t="inlineStr">
        <is>
          <t>Fashion</t>
        </is>
      </c>
      <c r="I518" t="inlineStr">
        <is>
          <t>Apparel</t>
        </is>
      </c>
      <c r="J518" t="inlineStr">
        <is>
          <t>Jayanagar</t>
        </is>
      </c>
      <c r="K518" t="inlineStr">
        <is>
          <t>LOUIS PHILIPPE VALUE STORE Shop No 2, New Site No 8/4, Old Site No 8/1, Ground &amp; First Floor, Srinivasa Reddy Complex, Bangalore - Doddaballapur Main Road, Honnenahalli, Yelahanka, Bangalore – 560064</t>
        </is>
      </c>
      <c r="L518" t="inlineStr">
        <is>
          <t>560064</t>
        </is>
      </c>
      <c r="M518" t="n">
        <v>12.930468</v>
      </c>
      <c r="N518" t="n">
        <v>77.58606</v>
      </c>
      <c r="O518" t="inlineStr">
        <is>
          <t>https://www.district.in/stores/louis-philippe-jayanagar-bangalore-SDP-26399425</t>
        </is>
      </c>
    </row>
    <row r="519">
      <c r="A519" t="inlineStr">
        <is>
          <t>Louis Philippe</t>
        </is>
      </c>
      <c r="B519" t="inlineStr">
        <is>
          <t>Louis Philippe</t>
        </is>
      </c>
      <c r="C519" t="inlineStr">
        <is>
          <t>Unknown</t>
        </is>
      </c>
      <c r="D519" t="inlineStr">
        <is>
          <t>Jayanagar</t>
        </is>
      </c>
      <c r="E519" t="inlineStr">
        <is>
          <t>Bangalore</t>
        </is>
      </c>
      <c r="F519" t="inlineStr">
        <is>
          <t>District (seo_locality)</t>
        </is>
      </c>
      <c r="G519" t="inlineStr"/>
      <c r="H519" t="inlineStr">
        <is>
          <t>Fashion</t>
        </is>
      </c>
      <c r="I519" t="inlineStr">
        <is>
          <t>Apparel</t>
        </is>
      </c>
      <c r="J519" t="inlineStr">
        <is>
          <t>Jayanagar</t>
        </is>
      </c>
      <c r="K519" t="inlineStr">
        <is>
          <t>LOUIS PHILIPPE, 11TH MAIN ROAD ,BLOCK NO-3,BBMP MUNICIPAL SITE NO-10/11, JAYANAGAR,BANGALORE-560011</t>
        </is>
      </c>
      <c r="L519" t="inlineStr">
        <is>
          <t>560011</t>
        </is>
      </c>
      <c r="M519" t="n">
        <v>12.930902</v>
      </c>
      <c r="N519" t="n">
        <v>77.58654799999999</v>
      </c>
      <c r="O519" t="inlineStr">
        <is>
          <t>https://www.district.in/stores/louis-philippe-jayanagar-bangalore-SDP-55412127</t>
        </is>
      </c>
    </row>
    <row r="520">
      <c r="A520" t="inlineStr">
        <is>
          <t>Monte Carlo</t>
        </is>
      </c>
      <c r="B520" t="inlineStr">
        <is>
          <t>Monte Carlo</t>
        </is>
      </c>
      <c r="C520" t="inlineStr">
        <is>
          <t>Unisex</t>
        </is>
      </c>
      <c r="D520" t="inlineStr">
        <is>
          <t>Jayanagar</t>
        </is>
      </c>
      <c r="E520" t="inlineStr">
        <is>
          <t>Bangalore</t>
        </is>
      </c>
      <c r="F520" t="inlineStr">
        <is>
          <t>District (seo_locality)</t>
        </is>
      </c>
      <c r="G520" t="inlineStr"/>
      <c r="H520" t="inlineStr">
        <is>
          <t>Fashion</t>
        </is>
      </c>
      <c r="I520" t="inlineStr">
        <is>
          <t>Apparel</t>
        </is>
      </c>
      <c r="J520" t="inlineStr">
        <is>
          <t>Jayanagar</t>
        </is>
      </c>
      <c r="K520" t="inlineStr">
        <is>
          <t>Shop No. 17, Ground Floor, 3rd Block, Bengaluru, Karnataka, 560011</t>
        </is>
      </c>
      <c r="L520" t="inlineStr">
        <is>
          <t>560011</t>
        </is>
      </c>
      <c r="M520" t="n">
        <v>12.930984</v>
      </c>
      <c r="N520" t="n">
        <v>77.58409899999999</v>
      </c>
      <c r="O520" t="inlineStr">
        <is>
          <t>https://www.district.in/stores/monte-carlo-jayanagar-bangalore-SDP-98243327</t>
        </is>
      </c>
    </row>
    <row r="521">
      <c r="A521" t="inlineStr">
        <is>
          <t>Mumkins</t>
        </is>
      </c>
      <c r="B521" t="inlineStr">
        <is>
          <t>Mumkins</t>
        </is>
      </c>
      <c r="C521" t="inlineStr">
        <is>
          <t>Unknown</t>
        </is>
      </c>
      <c r="D521" t="inlineStr">
        <is>
          <t>Jayanagar</t>
        </is>
      </c>
      <c r="E521" t="inlineStr">
        <is>
          <t>Bangalore</t>
        </is>
      </c>
      <c r="F521" t="inlineStr">
        <is>
          <t>District (seo_locality)</t>
        </is>
      </c>
      <c r="G521" t="inlineStr"/>
      <c r="H521" t="inlineStr">
        <is>
          <t>Fashion</t>
        </is>
      </c>
      <c r="I521" t="inlineStr">
        <is>
          <t>Apparel</t>
        </is>
      </c>
      <c r="J521" t="inlineStr">
        <is>
          <t>Jayanagar</t>
        </is>
      </c>
      <c r="K521" t="inlineStr">
        <is>
          <t>62,Shop, No. 1, 11th Main Rd, 4th T Block East, 4th Block, Jayanagar, Bengaluru</t>
        </is>
      </c>
      <c r="L521" t="inlineStr">
        <is>
          <t>560011</t>
        </is>
      </c>
      <c r="M521" t="n">
        <v>12.927714</v>
      </c>
      <c r="N521" t="n">
        <v>77.58633399999999</v>
      </c>
      <c r="O521" t="inlineStr">
        <is>
          <t>https://www.district.in/stores/mumkins-jayanagar-bangalore-SDP-21411355</t>
        </is>
      </c>
    </row>
    <row r="522">
      <c r="A522" t="inlineStr">
        <is>
          <t>Peter England</t>
        </is>
      </c>
      <c r="B522" t="inlineStr">
        <is>
          <t>Peter England</t>
        </is>
      </c>
      <c r="C522" t="inlineStr">
        <is>
          <t>Unknown</t>
        </is>
      </c>
      <c r="D522" t="inlineStr">
        <is>
          <t>Jayanagar</t>
        </is>
      </c>
      <c r="E522" t="inlineStr">
        <is>
          <t>Bangalore</t>
        </is>
      </c>
      <c r="F522" t="inlineStr">
        <is>
          <t>District (seo_locality)</t>
        </is>
      </c>
      <c r="G522" t="inlineStr"/>
      <c r="H522" t="inlineStr">
        <is>
          <t>Fashion</t>
        </is>
      </c>
      <c r="I522" t="inlineStr">
        <is>
          <t>Apparel</t>
        </is>
      </c>
      <c r="J522" t="inlineStr">
        <is>
          <t>Jayanagar</t>
        </is>
      </c>
      <c r="K522" t="inlineStr">
        <is>
          <t>No 28, 32nd F Cross, East End Main Road, 4th T Block, Jayanagar, Bangalore</t>
        </is>
      </c>
      <c r="L522" t="inlineStr">
        <is>
          <t>560041</t>
        </is>
      </c>
      <c r="M522" t="n">
        <v>12.922141</v>
      </c>
      <c r="N522" t="n">
        <v>77.597061</v>
      </c>
      <c r="O522" t="inlineStr">
        <is>
          <t>https://www.district.in/stores/peter-england-jayanagar-bangalore-SDP-48246411</t>
        </is>
      </c>
    </row>
    <row r="523">
      <c r="A523" t="inlineStr">
        <is>
          <t>Peter England</t>
        </is>
      </c>
      <c r="B523" t="inlineStr">
        <is>
          <t>Peter England</t>
        </is>
      </c>
      <c r="C523" t="inlineStr">
        <is>
          <t>Unknown</t>
        </is>
      </c>
      <c r="D523" t="inlineStr">
        <is>
          <t>Jayanagar</t>
        </is>
      </c>
      <c r="E523" t="inlineStr">
        <is>
          <t>Bangalore</t>
        </is>
      </c>
      <c r="F523" t="inlineStr">
        <is>
          <t>District (seo_locality)</t>
        </is>
      </c>
      <c r="G523" t="inlineStr"/>
      <c r="H523" t="inlineStr">
        <is>
          <t>Fashion</t>
        </is>
      </c>
      <c r="I523" t="inlineStr">
        <is>
          <t>Apparel</t>
        </is>
      </c>
      <c r="J523" t="inlineStr">
        <is>
          <t>Jayanagar</t>
        </is>
      </c>
      <c r="K523" t="inlineStr">
        <is>
          <t>Peter England Showroom, Ground &amp; 1st flr, Situated at # 28 , 9th main road, 3rd block Jayanagar , Bangalore - 560011.</t>
        </is>
      </c>
      <c r="L523" t="inlineStr">
        <is>
          <t>560011</t>
        </is>
      </c>
      <c r="M523" t="n">
        <v>12.931639</v>
      </c>
      <c r="N523" t="n">
        <v>77.584023</v>
      </c>
      <c r="O523" t="inlineStr">
        <is>
          <t>https://www.district.in/stores/peter-england-jayanagar-bangalore-SDP-99577605</t>
        </is>
      </c>
    </row>
    <row r="524">
      <c r="A524" t="inlineStr">
        <is>
          <t>Reliance Trends</t>
        </is>
      </c>
      <c r="B524" t="inlineStr">
        <is>
          <t>Reliance Trends</t>
        </is>
      </c>
      <c r="C524" t="inlineStr">
        <is>
          <t>Unisex</t>
        </is>
      </c>
      <c r="D524" t="inlineStr">
        <is>
          <t>Jayanagar</t>
        </is>
      </c>
      <c r="E524" t="inlineStr">
        <is>
          <t>Bangalore</t>
        </is>
      </c>
      <c r="F524" t="inlineStr">
        <is>
          <t>District (seo_locality)</t>
        </is>
      </c>
      <c r="G524" t="inlineStr"/>
      <c r="H524" t="inlineStr">
        <is>
          <t>Fashion</t>
        </is>
      </c>
      <c r="I524" t="inlineStr">
        <is>
          <t>Apparel</t>
        </is>
      </c>
      <c r="J524" t="inlineStr">
        <is>
          <t>Jayanagar</t>
        </is>
      </c>
      <c r="K524" t="inlineStr">
        <is>
          <t>no 50/30 29th cross geeta colony off 11th main road 4th block jayanagar 560011</t>
        </is>
      </c>
      <c r="L524" t="inlineStr">
        <is>
          <t>560011</t>
        </is>
      </c>
      <c r="M524" t="n">
        <v>12.930218</v>
      </c>
      <c r="N524" t="n">
        <v>77.585121</v>
      </c>
      <c r="O524" t="inlineStr">
        <is>
          <t>https://www.district.in/stores/reliance-trends-jayanagar-bangalore-SDP-65693421</t>
        </is>
      </c>
    </row>
    <row r="525">
      <c r="A525" t="inlineStr">
        <is>
          <t>Sabhyata</t>
        </is>
      </c>
      <c r="B525" t="inlineStr">
        <is>
          <t>Sabhyata</t>
        </is>
      </c>
      <c r="C525" t="inlineStr">
        <is>
          <t>Women</t>
        </is>
      </c>
      <c r="D525" t="inlineStr">
        <is>
          <t>Jayanagar</t>
        </is>
      </c>
      <c r="E525" t="inlineStr">
        <is>
          <t>Bangalore</t>
        </is>
      </c>
      <c r="F525" t="inlineStr">
        <is>
          <t>District (seo_locality)</t>
        </is>
      </c>
      <c r="G525" t="inlineStr"/>
      <c r="H525" t="inlineStr">
        <is>
          <t>Fashion</t>
        </is>
      </c>
      <c r="I525" t="inlineStr">
        <is>
          <t>Apparel</t>
        </is>
      </c>
      <c r="J525" t="inlineStr">
        <is>
          <t>Jayanagar</t>
        </is>
      </c>
      <c r="K525" t="inlineStr">
        <is>
          <t>Shop No 16/2, 47, 10th Main Rd,  4th Block, Jayanagar, Bengaluru, Karnataka 560011</t>
        </is>
      </c>
      <c r="L525" t="inlineStr">
        <is>
          <t>560011</t>
        </is>
      </c>
      <c r="M525" t="n">
        <v>12.929419</v>
      </c>
      <c r="N525" t="n">
        <v>77.58509100000001</v>
      </c>
      <c r="O525" t="inlineStr">
        <is>
          <t>https://www.district.in/stores/sabhyata-jayanagar-bangalore-SDP-47511328</t>
        </is>
      </c>
    </row>
    <row r="526">
      <c r="A526" t="inlineStr">
        <is>
          <t>Snitch</t>
        </is>
      </c>
      <c r="B526" t="inlineStr">
        <is>
          <t>Snitch</t>
        </is>
      </c>
      <c r="C526" t="inlineStr">
        <is>
          <t>Men</t>
        </is>
      </c>
      <c r="D526" t="inlineStr">
        <is>
          <t>Jayanagar</t>
        </is>
      </c>
      <c r="E526" t="inlineStr">
        <is>
          <t>Bangalore</t>
        </is>
      </c>
      <c r="F526" t="inlineStr">
        <is>
          <t>District (seo_locality)</t>
        </is>
      </c>
      <c r="G526" t="inlineStr"/>
      <c r="H526" t="inlineStr">
        <is>
          <t>Fashion</t>
        </is>
      </c>
      <c r="I526" t="inlineStr">
        <is>
          <t>Apparel</t>
        </is>
      </c>
      <c r="J526" t="inlineStr">
        <is>
          <t>Jayanagar</t>
        </is>
      </c>
      <c r="K526" t="inlineStr">
        <is>
          <t>Shop No. 112-117, 11th Main Rd, Jayanagar, Bengaluru, Karnataka 560041</t>
        </is>
      </c>
      <c r="L526" t="inlineStr">
        <is>
          <t>560041</t>
        </is>
      </c>
      <c r="M526" t="n">
        <v>12.92515</v>
      </c>
      <c r="N526" t="n">
        <v>77.585823</v>
      </c>
      <c r="O526" t="inlineStr">
        <is>
          <t>https://www.district.in/stores/snitch-jayanagar-bangalore-SDP-63369618</t>
        </is>
      </c>
    </row>
    <row r="527">
      <c r="A527" t="inlineStr">
        <is>
          <t>Soch</t>
        </is>
      </c>
      <c r="B527" t="inlineStr">
        <is>
          <t>Soch</t>
        </is>
      </c>
      <c r="C527" t="inlineStr">
        <is>
          <t>Women</t>
        </is>
      </c>
      <c r="D527" t="inlineStr">
        <is>
          <t>Jayanagar</t>
        </is>
      </c>
      <c r="E527" t="inlineStr">
        <is>
          <t>Bangalore</t>
        </is>
      </c>
      <c r="F527" t="inlineStr">
        <is>
          <t>District (seo_locality)</t>
        </is>
      </c>
      <c r="G527" t="inlineStr"/>
      <c r="H527" t="inlineStr">
        <is>
          <t>Fashion</t>
        </is>
      </c>
      <c r="I527" t="inlineStr">
        <is>
          <t>Apparel</t>
        </is>
      </c>
      <c r="J527" t="inlineStr">
        <is>
          <t>Jayanagar</t>
        </is>
      </c>
      <c r="K527" t="inlineStr">
        <is>
          <t>KHBN1342, New Muncipal JP Nagar, 25th Main Rd, Block 9, Jayanagar, Bengaluru, Karnataka 560041, India</t>
        </is>
      </c>
      <c r="L527" t="inlineStr">
        <is>
          <t>560041</t>
        </is>
      </c>
      <c r="M527" t="n">
        <v>12.916772</v>
      </c>
      <c r="N527" t="n">
        <v>77.59272</v>
      </c>
      <c r="O527" t="inlineStr">
        <is>
          <t>https://www.district.in/stores/soch-jayanagar-bangalore-SDP-68815433</t>
        </is>
      </c>
    </row>
    <row r="528">
      <c r="A528" t="inlineStr">
        <is>
          <t>Soch</t>
        </is>
      </c>
      <c r="B528" t="inlineStr">
        <is>
          <t>Soch</t>
        </is>
      </c>
      <c r="C528" t="inlineStr">
        <is>
          <t>Women</t>
        </is>
      </c>
      <c r="D528" t="inlineStr">
        <is>
          <t>Jayanagar</t>
        </is>
      </c>
      <c r="E528" t="inlineStr">
        <is>
          <t>Bangalore</t>
        </is>
      </c>
      <c r="F528" t="inlineStr">
        <is>
          <t>District (seo_locality)</t>
        </is>
      </c>
      <c r="G528" t="inlineStr"/>
      <c r="H528" t="inlineStr">
        <is>
          <t>Fashion</t>
        </is>
      </c>
      <c r="I528" t="inlineStr">
        <is>
          <t>Apparel</t>
        </is>
      </c>
      <c r="J528" t="inlineStr">
        <is>
          <t>Jayanagar</t>
        </is>
      </c>
      <c r="K528" t="inlineStr">
        <is>
          <t>Shop No 20, Old No 3, Block 4, 11th Main Rd, 4th T Block East, Jayanagar 3rd Block, Jayanagar, Bengaluru, Karnataka 560011, India</t>
        </is>
      </c>
      <c r="L528" t="inlineStr">
        <is>
          <t>560011</t>
        </is>
      </c>
      <c r="M528" t="n">
        <v>12.930374</v>
      </c>
      <c r="N528" t="n">
        <v>77.58625000000001</v>
      </c>
      <c r="O528" t="inlineStr">
        <is>
          <t>https://www.district.in/stores/soch-jayanagar-bangalore-SDP-19048147</t>
        </is>
      </c>
    </row>
    <row r="529">
      <c r="A529" t="inlineStr">
        <is>
          <t>Tasva</t>
        </is>
      </c>
      <c r="B529" t="inlineStr">
        <is>
          <t>Tasva</t>
        </is>
      </c>
      <c r="C529" t="inlineStr">
        <is>
          <t>Men</t>
        </is>
      </c>
      <c r="D529" t="inlineStr">
        <is>
          <t>Jayanagar</t>
        </is>
      </c>
      <c r="E529" t="inlineStr">
        <is>
          <t>Bangalore</t>
        </is>
      </c>
      <c r="F529" t="inlineStr">
        <is>
          <t>District (seo_locality)</t>
        </is>
      </c>
      <c r="G529" t="inlineStr"/>
      <c r="H529" t="inlineStr">
        <is>
          <t>Fashion</t>
        </is>
      </c>
      <c r="I529" t="inlineStr">
        <is>
          <t>Apparel</t>
        </is>
      </c>
      <c r="J529" t="inlineStr">
        <is>
          <t>Jayanagar</t>
        </is>
      </c>
      <c r="K529" t="inlineStr">
        <is>
          <t>Shop No. 22, Vasavi Plaza, Jayanagar, Bengaluru, Karnataka, 560011</t>
        </is>
      </c>
      <c r="L529" t="inlineStr">
        <is>
          <t>560041</t>
        </is>
      </c>
      <c r="M529" t="n">
        <v>12.930546</v>
      </c>
      <c r="N529" t="n">
        <v>77.58606</v>
      </c>
      <c r="O529" t="inlineStr">
        <is>
          <t>https://www.district.in/stores/tasva-jayanagar-bangalore-SDP-64254723</t>
        </is>
      </c>
    </row>
    <row r="530">
      <c r="A530" t="inlineStr">
        <is>
          <t>Tasva</t>
        </is>
      </c>
      <c r="B530" t="inlineStr">
        <is>
          <t>Tasva</t>
        </is>
      </c>
      <c r="C530" t="inlineStr">
        <is>
          <t>Men</t>
        </is>
      </c>
      <c r="D530" t="inlineStr">
        <is>
          <t>Jayanagar</t>
        </is>
      </c>
      <c r="E530" t="inlineStr">
        <is>
          <t>Bangalore</t>
        </is>
      </c>
      <c r="F530" t="inlineStr">
        <is>
          <t>District (seo_locality)</t>
        </is>
      </c>
      <c r="G530" t="inlineStr"/>
      <c r="H530" t="inlineStr">
        <is>
          <t>Fashion</t>
        </is>
      </c>
      <c r="I530" t="inlineStr">
        <is>
          <t>Apparel</t>
        </is>
      </c>
      <c r="J530" t="inlineStr">
        <is>
          <t>Jayanagar</t>
        </is>
      </c>
      <c r="K530" t="inlineStr">
        <is>
          <t>11th Main Rd, Jayanagar, Bengaluru, Karnataka, 560011</t>
        </is>
      </c>
      <c r="L530" t="inlineStr">
        <is>
          <t>560011</t>
        </is>
      </c>
      <c r="M530" t="n">
        <v>12.93203</v>
      </c>
      <c r="N530" t="n">
        <v>77.585976</v>
      </c>
      <c r="O530" t="inlineStr">
        <is>
          <t>https://www.district.in/stores/tasva-jayanagar-bangalore-SDP-90471941</t>
        </is>
      </c>
    </row>
    <row r="531">
      <c r="A531" t="inlineStr">
        <is>
          <t>The House Of Rare</t>
        </is>
      </c>
      <c r="B531" t="inlineStr">
        <is>
          <t>The House Of Rare</t>
        </is>
      </c>
      <c r="C531" t="inlineStr">
        <is>
          <t>Unisex</t>
        </is>
      </c>
      <c r="D531" t="inlineStr">
        <is>
          <t>Jayanagar</t>
        </is>
      </c>
      <c r="E531" t="inlineStr">
        <is>
          <t>Bangalore</t>
        </is>
      </c>
      <c r="F531" t="inlineStr">
        <is>
          <t>District (seo_locality)</t>
        </is>
      </c>
      <c r="G531" t="inlineStr"/>
      <c r="H531" t="inlineStr">
        <is>
          <t>Fashion</t>
        </is>
      </c>
      <c r="I531" t="inlineStr">
        <is>
          <t>Apparel</t>
        </is>
      </c>
      <c r="J531" t="inlineStr">
        <is>
          <t>Jayanagar</t>
        </is>
      </c>
      <c r="K531" t="inlineStr">
        <is>
          <t>Shop No. 8, 11th Main Road, 3rd Block, Jayanagar, Bengaluru, Karnataka 560011</t>
        </is>
      </c>
      <c r="L531" t="inlineStr">
        <is>
          <t>560011</t>
        </is>
      </c>
      <c r="M531" t="n">
        <v>12.931996</v>
      </c>
      <c r="N531" t="n">
        <v>77.58609</v>
      </c>
      <c r="O531" t="inlineStr">
        <is>
          <t>https://www.district.in/stores/the-house-of-rare-jayanagar-bangalore-SDP-11053173</t>
        </is>
      </c>
    </row>
    <row r="532">
      <c r="A532" t="inlineStr">
        <is>
          <t>The Pant Project</t>
        </is>
      </c>
      <c r="B532" t="inlineStr">
        <is>
          <t>The Pant Project</t>
        </is>
      </c>
      <c r="C532" t="inlineStr">
        <is>
          <t>Unisex</t>
        </is>
      </c>
      <c r="D532" t="inlineStr">
        <is>
          <t>Jayanagar</t>
        </is>
      </c>
      <c r="E532" t="inlineStr">
        <is>
          <t>Bangalore</t>
        </is>
      </c>
      <c r="F532" t="inlineStr">
        <is>
          <t>District (seo_locality)</t>
        </is>
      </c>
      <c r="G532" t="inlineStr"/>
      <c r="H532" t="inlineStr">
        <is>
          <t>Fashion</t>
        </is>
      </c>
      <c r="I532" t="inlineStr">
        <is>
          <t>Apparel</t>
        </is>
      </c>
      <c r="J532" t="inlineStr">
        <is>
          <t>Jayanagar</t>
        </is>
      </c>
      <c r="K532" t="inlineStr">
        <is>
          <t>Shop No. 240/27, Ground Floor, Rajashree Towers, Jayanagar, Bengaluru, Karnataka, 560011</t>
        </is>
      </c>
      <c r="L532" t="inlineStr">
        <is>
          <t>560011</t>
        </is>
      </c>
      <c r="M532" t="n">
        <v>12.931494</v>
      </c>
      <c r="N532" t="n">
        <v>77.584053</v>
      </c>
      <c r="O532" t="inlineStr">
        <is>
          <t>https://www.district.in/stores/the-pant-project-jayanagar-bangalore-SDP-75984258</t>
        </is>
      </c>
    </row>
    <row r="533">
      <c r="A533" t="inlineStr">
        <is>
          <t>Trends Man</t>
        </is>
      </c>
      <c r="B533" t="inlineStr">
        <is>
          <t>Trends Man</t>
        </is>
      </c>
      <c r="C533" t="inlineStr">
        <is>
          <t>Unknown</t>
        </is>
      </c>
      <c r="D533" t="inlineStr">
        <is>
          <t>Jayanagar</t>
        </is>
      </c>
      <c r="E533" t="inlineStr">
        <is>
          <t>Bangalore</t>
        </is>
      </c>
      <c r="F533" t="inlineStr">
        <is>
          <t>District (seo_locality)</t>
        </is>
      </c>
      <c r="G533" t="inlineStr"/>
      <c r="H533" t="inlineStr">
        <is>
          <t>Fashion</t>
        </is>
      </c>
      <c r="I533" t="inlineStr">
        <is>
          <t>Apparel</t>
        </is>
      </c>
      <c r="J533" t="inlineStr">
        <is>
          <t>Jayanagar</t>
        </is>
      </c>
      <c r="K533" t="inlineStr">
        <is>
          <t>No. 25, SV Arcade, Ground Floor, South, E End Main Rd, Jayanagara 9th Block, Jayanagar, Bengaluru, Karnataka 560041, India</t>
        </is>
      </c>
      <c r="L533" t="inlineStr">
        <is>
          <t>560041</t>
        </is>
      </c>
      <c r="M533" t="n">
        <v>12.916667</v>
      </c>
      <c r="N533" t="n">
        <v>77.59442900000001</v>
      </c>
      <c r="O533" t="inlineStr">
        <is>
          <t>https://www.district.in/stores/trends-man-jayanagar-bangalore-SDP-25851187</t>
        </is>
      </c>
    </row>
    <row r="534">
      <c r="A534" t="inlineStr">
        <is>
          <t>Trends Woman</t>
        </is>
      </c>
      <c r="B534" t="inlineStr">
        <is>
          <t>Trends Woman</t>
        </is>
      </c>
      <c r="C534" t="inlineStr">
        <is>
          <t>Women</t>
        </is>
      </c>
      <c r="D534" t="inlineStr">
        <is>
          <t>Jayanagar</t>
        </is>
      </c>
      <c r="E534" t="inlineStr">
        <is>
          <t>Bangalore</t>
        </is>
      </c>
      <c r="F534" t="inlineStr">
        <is>
          <t>District (seo_locality)</t>
        </is>
      </c>
      <c r="G534" t="inlineStr"/>
      <c r="H534" t="inlineStr">
        <is>
          <t>Fashion</t>
        </is>
      </c>
      <c r="I534" t="inlineStr">
        <is>
          <t>Apparel</t>
        </is>
      </c>
      <c r="J534" t="inlineStr">
        <is>
          <t>Jayanagar</t>
        </is>
      </c>
      <c r="K534" t="inlineStr">
        <is>
          <t>25 S V Arcade, South End Main Road, 560069, Jayanagara 9th Block, Bengaluru, Karnataka 560041, India</t>
        </is>
      </c>
      <c r="L534" t="inlineStr">
        <is>
          <t>560069</t>
        </is>
      </c>
      <c r="M534" t="n">
        <v>12.916623</v>
      </c>
      <c r="N534" t="n">
        <v>77.59412399999999</v>
      </c>
      <c r="O534" t="inlineStr">
        <is>
          <t>https://www.district.in/stores/trends-woman-jayanagar-bangalore-SDP-55086312</t>
        </is>
      </c>
    </row>
    <row r="535">
      <c r="A535" t="inlineStr">
        <is>
          <t>U.S Polo Assn.</t>
        </is>
      </c>
      <c r="B535" t="inlineStr">
        <is>
          <t>U.S Polo Assn.</t>
        </is>
      </c>
      <c r="C535" t="inlineStr">
        <is>
          <t>Unisex</t>
        </is>
      </c>
      <c r="D535" t="inlineStr">
        <is>
          <t>Jayanagar</t>
        </is>
      </c>
      <c r="E535" t="inlineStr">
        <is>
          <t>Bangalore</t>
        </is>
      </c>
      <c r="F535" t="inlineStr">
        <is>
          <t>District (seo_locality)</t>
        </is>
      </c>
      <c r="G535" t="inlineStr"/>
      <c r="H535" t="inlineStr">
        <is>
          <t>Fashion</t>
        </is>
      </c>
      <c r="I535" t="inlineStr">
        <is>
          <t>Apparel • Footwear</t>
        </is>
      </c>
      <c r="J535" t="inlineStr">
        <is>
          <t>Jayanagar</t>
        </is>
      </c>
      <c r="K535" t="inlineStr">
        <is>
          <t>Shop No. 7/24, Ground Floor, 11th Main Road, Jayanagar, Bengaluru, Karnataka - 560011</t>
        </is>
      </c>
      <c r="L535" t="inlineStr">
        <is>
          <t>560011</t>
        </is>
      </c>
      <c r="M535" t="n">
        <v>12.923917</v>
      </c>
      <c r="N535" t="n">
        <v>77.58596799999999</v>
      </c>
      <c r="O535" t="inlineStr">
        <is>
          <t>https://www.district.in/stores/u-s-polo-assn-jayanagar-bangalore-SDP-53395186</t>
        </is>
      </c>
    </row>
    <row r="536">
      <c r="A536" t="inlineStr">
        <is>
          <t>U.S Polo Assn.</t>
        </is>
      </c>
      <c r="B536" t="inlineStr">
        <is>
          <t>U.S Polo Assn.</t>
        </is>
      </c>
      <c r="C536" t="inlineStr">
        <is>
          <t>Unisex</t>
        </is>
      </c>
      <c r="D536" t="inlineStr">
        <is>
          <t>Jayanagar</t>
        </is>
      </c>
      <c r="E536" t="inlineStr">
        <is>
          <t>Bangalore</t>
        </is>
      </c>
      <c r="F536" t="inlineStr">
        <is>
          <t>District (seo_locality)</t>
        </is>
      </c>
      <c r="G536" t="inlineStr"/>
      <c r="H536" t="inlineStr">
        <is>
          <t>Fashion</t>
        </is>
      </c>
      <c r="I536" t="inlineStr">
        <is>
          <t>Apparel • Footwear</t>
        </is>
      </c>
      <c r="J536" t="inlineStr">
        <is>
          <t>Jayanagar</t>
        </is>
      </c>
      <c r="K536" t="inlineStr">
        <is>
          <t>Shop No. 8/25, Ground &amp; Mezzanine Floor, 4th Block East, 11th Main, Jayanagar, Bengaluru, Karnataka - 560041</t>
        </is>
      </c>
      <c r="L536" t="inlineStr">
        <is>
          <t>560041</t>
        </is>
      </c>
      <c r="M536" t="n">
        <v>12.923386</v>
      </c>
      <c r="N536" t="n">
        <v>77.592377</v>
      </c>
      <c r="O536" t="inlineStr">
        <is>
          <t>https://www.district.in/stores/u-s-polo-assn-jayanagar-bangalore-SDP-23694431</t>
        </is>
      </c>
    </row>
    <row r="537">
      <c r="A537" t="inlineStr">
        <is>
          <t>U.S Polo Assn.</t>
        </is>
      </c>
      <c r="B537" t="inlineStr">
        <is>
          <t>U.S Polo Assn.</t>
        </is>
      </c>
      <c r="C537" t="inlineStr">
        <is>
          <t>Unisex</t>
        </is>
      </c>
      <c r="D537" t="inlineStr">
        <is>
          <t>Jayanagar</t>
        </is>
      </c>
      <c r="E537" t="inlineStr">
        <is>
          <t>Bangalore</t>
        </is>
      </c>
      <c r="F537" t="inlineStr">
        <is>
          <t>District (seo_locality)</t>
        </is>
      </c>
      <c r="G537" t="inlineStr"/>
      <c r="H537" t="inlineStr">
        <is>
          <t>Fashion</t>
        </is>
      </c>
      <c r="I537" t="inlineStr">
        <is>
          <t>Apparel • Footwear</t>
        </is>
      </c>
      <c r="J537" t="inlineStr">
        <is>
          <t>Jayanagar</t>
        </is>
      </c>
      <c r="K537" t="inlineStr">
        <is>
          <t>Shop No. UG-09, Upper Ground Floor, M5-ECity Mall, Veerasandra Industrial Area, Electronic City, Bengaluru, Karnataka - 560100</t>
        </is>
      </c>
      <c r="L537" t="inlineStr">
        <is>
          <t>560100</t>
        </is>
      </c>
      <c r="M537" t="n">
        <v>12.937846</v>
      </c>
      <c r="N537" t="n">
        <v>77.585274</v>
      </c>
      <c r="O537" t="inlineStr">
        <is>
          <t>https://www.district.in/stores/u-s-polo-assn-jayanagar-bangalore-SDP-42644951</t>
        </is>
      </c>
    </row>
    <row r="538">
      <c r="A538" t="inlineStr">
        <is>
          <t>Van Heusen</t>
        </is>
      </c>
      <c r="B538" t="inlineStr">
        <is>
          <t>Van Heusen</t>
        </is>
      </c>
      <c r="C538" t="inlineStr">
        <is>
          <t>Unknown</t>
        </is>
      </c>
      <c r="D538" t="inlineStr">
        <is>
          <t>Jayanagar</t>
        </is>
      </c>
      <c r="E538" t="inlineStr">
        <is>
          <t>Bangalore</t>
        </is>
      </c>
      <c r="F538" t="inlineStr">
        <is>
          <t>District (seo_locality)</t>
        </is>
      </c>
      <c r="G538" t="inlineStr"/>
      <c r="H538" t="inlineStr">
        <is>
          <t>Fashion</t>
        </is>
      </c>
      <c r="I538" t="inlineStr">
        <is>
          <t>Apparel</t>
        </is>
      </c>
      <c r="J538" t="inlineStr">
        <is>
          <t>Jayanagar</t>
        </is>
      </c>
      <c r="K538" t="inlineStr">
        <is>
          <t xml:space="preserve"> VAN HEUSEN, NO. 9, 11TH MAIN, 4TH BLOCK, JAYANAGAR, BANGALORE - 560011</t>
        </is>
      </c>
      <c r="L538" t="inlineStr">
        <is>
          <t>560011</t>
        </is>
      </c>
      <c r="M538" t="n">
        <v>12.929851</v>
      </c>
      <c r="N538" t="n">
        <v>77.58620500000001</v>
      </c>
      <c r="O538" t="inlineStr">
        <is>
          <t>https://www.district.in/stores/van-heusen-jayanagar-bangalore-SDP-19889348</t>
        </is>
      </c>
    </row>
    <row r="539">
      <c r="A539" t="inlineStr">
        <is>
          <t>Van Heusen Innerwear</t>
        </is>
      </c>
      <c r="B539" t="inlineStr">
        <is>
          <t>Van Heusen Innerwear</t>
        </is>
      </c>
      <c r="C539" t="inlineStr">
        <is>
          <t>Unisex</t>
        </is>
      </c>
      <c r="D539" t="inlineStr">
        <is>
          <t>Jayanagar</t>
        </is>
      </c>
      <c r="E539" t="inlineStr">
        <is>
          <t>Bangalore</t>
        </is>
      </c>
      <c r="F539" t="inlineStr">
        <is>
          <t>District (seo_locality)</t>
        </is>
      </c>
      <c r="G539" t="inlineStr"/>
      <c r="H539" t="inlineStr">
        <is>
          <t>Fashion</t>
        </is>
      </c>
      <c r="I539" t="inlineStr">
        <is>
          <t>Apparel</t>
        </is>
      </c>
      <c r="J539" t="inlineStr">
        <is>
          <t>Jayanagar</t>
        </is>
      </c>
      <c r="K539" t="inlineStr">
        <is>
          <t>Shop No. 2, Ground Floor, JP Nagar, S C Harijana Hbcs, Bengaluru, Karnataka, 560078</t>
        </is>
      </c>
      <c r="L539" t="inlineStr">
        <is>
          <t>560078</t>
        </is>
      </c>
      <c r="M539" t="n">
        <v>12.922475</v>
      </c>
      <c r="N539" t="n">
        <v>77.58292400000001</v>
      </c>
      <c r="O539" t="inlineStr">
        <is>
          <t>https://www.district.in/stores/van-heusen-innerwear-jayanagar-bangalore-SDP-83738462</t>
        </is>
      </c>
    </row>
    <row r="540">
      <c r="A540" t="inlineStr">
        <is>
          <t>Van Heusen Innerwear</t>
        </is>
      </c>
      <c r="B540" t="inlineStr">
        <is>
          <t>Van Heusen Innerwear</t>
        </is>
      </c>
      <c r="C540" t="inlineStr">
        <is>
          <t>Unisex</t>
        </is>
      </c>
      <c r="D540" t="inlineStr">
        <is>
          <t>Jayanagar</t>
        </is>
      </c>
      <c r="E540" t="inlineStr">
        <is>
          <t>Bangalore</t>
        </is>
      </c>
      <c r="F540" t="inlineStr">
        <is>
          <t>District (seo_locality)</t>
        </is>
      </c>
      <c r="G540" t="inlineStr"/>
      <c r="H540" t="inlineStr">
        <is>
          <t>Fashion</t>
        </is>
      </c>
      <c r="I540" t="inlineStr">
        <is>
          <t>Apparel</t>
        </is>
      </c>
      <c r="J540" t="inlineStr">
        <is>
          <t>Jayanagar</t>
        </is>
      </c>
      <c r="K540" t="inlineStr">
        <is>
          <t xml:space="preserve"> Ground Floor, Rajisree Towers, 9th Main Road 3rd Block Jayanagar, Bengaluru, Karnataka, 560011</t>
        </is>
      </c>
      <c r="L540" t="inlineStr">
        <is>
          <t>560011</t>
        </is>
      </c>
      <c r="M540" t="n">
        <v>12.931734</v>
      </c>
      <c r="N540" t="n">
        <v>77.584053</v>
      </c>
      <c r="O540" t="inlineStr">
        <is>
          <t>https://www.district.in/stores/van-heusen-innerwear-jayanagar-bangalore-SDP-80185979</t>
        </is>
      </c>
    </row>
    <row r="541">
      <c r="A541" t="inlineStr">
        <is>
          <t>Westside</t>
        </is>
      </c>
      <c r="B541" t="inlineStr">
        <is>
          <t>Westside</t>
        </is>
      </c>
      <c r="C541" t="inlineStr">
        <is>
          <t>Unisex</t>
        </is>
      </c>
      <c r="D541" t="inlineStr">
        <is>
          <t>Jayanagar</t>
        </is>
      </c>
      <c r="E541" t="inlineStr">
        <is>
          <t>Bangalore</t>
        </is>
      </c>
      <c r="F541" t="inlineStr">
        <is>
          <t>District (seo_locality)</t>
        </is>
      </c>
      <c r="G541" t="inlineStr"/>
      <c r="H541" t="inlineStr">
        <is>
          <t>Fashion</t>
        </is>
      </c>
      <c r="I541" t="inlineStr">
        <is>
          <t>Apparel • Accessories</t>
        </is>
      </c>
      <c r="J541" t="inlineStr">
        <is>
          <t>Jayanagar</t>
        </is>
      </c>
      <c r="K541" t="inlineStr">
        <is>
          <t>G+2, 269, Block 2, 35, Ashoka Pillar Rd, 2nd Block, Jayanagar, Bengaluru, Karnataka 560011, India</t>
        </is>
      </c>
      <c r="L541" t="inlineStr">
        <is>
          <t>560011</t>
        </is>
      </c>
      <c r="M541" t="n">
        <v>12.940785</v>
      </c>
      <c r="N541" t="n">
        <v>77.58493</v>
      </c>
      <c r="O541" t="inlineStr">
        <is>
          <t>https://www.district.in/stores/westside-jayanagar-bangalore-SDP-86421599</t>
        </is>
      </c>
    </row>
    <row r="542">
      <c r="A542" t="inlineStr">
        <is>
          <t>enamor</t>
        </is>
      </c>
      <c r="B542" t="inlineStr">
        <is>
          <t>enamor</t>
        </is>
      </c>
      <c r="C542" t="inlineStr">
        <is>
          <t>Women</t>
        </is>
      </c>
      <c r="D542" t="inlineStr">
        <is>
          <t>Jayanagar</t>
        </is>
      </c>
      <c r="E542" t="inlineStr">
        <is>
          <t>Bangalore</t>
        </is>
      </c>
      <c r="F542" t="inlineStr">
        <is>
          <t>District (seo_locality)</t>
        </is>
      </c>
      <c r="G542" t="inlineStr"/>
      <c r="H542" t="inlineStr">
        <is>
          <t>Fashion</t>
        </is>
      </c>
      <c r="I542" t="inlineStr">
        <is>
          <t>Apparel</t>
        </is>
      </c>
      <c r="J542" t="inlineStr">
        <is>
          <t>Jayanagar</t>
        </is>
      </c>
      <c r="K542" t="inlineStr">
        <is>
          <t>Shop No. 29, Ground Floor, Jayanagar, Bengaluru, Karnataka, 560011</t>
        </is>
      </c>
      <c r="L542" t="inlineStr">
        <is>
          <t>560011</t>
        </is>
      </c>
      <c r="M542" t="n">
        <v>12.930579</v>
      </c>
      <c r="N542" t="n">
        <v>77.583763</v>
      </c>
      <c r="O542" t="inlineStr">
        <is>
          <t>https://www.district.in/stores/enamor-jayanagar-bangalore-SDP-83839012</t>
        </is>
      </c>
    </row>
    <row r="543">
      <c r="A543" t="inlineStr">
        <is>
          <t>Levi's</t>
        </is>
      </c>
      <c r="B543" t="inlineStr">
        <is>
          <t>Levi's</t>
        </is>
      </c>
      <c r="C543" t="inlineStr">
        <is>
          <t>Unisex</t>
        </is>
      </c>
      <c r="D543" t="inlineStr">
        <is>
          <t>KR Puram</t>
        </is>
      </c>
      <c r="E543" t="inlineStr">
        <is>
          <t>Bangalore</t>
        </is>
      </c>
      <c r="F543" t="inlineStr">
        <is>
          <t>District (seo_locality)</t>
        </is>
      </c>
      <c r="G543" t="inlineStr"/>
      <c r="H543" t="inlineStr">
        <is>
          <t>Fashion</t>
        </is>
      </c>
      <c r="I543" t="inlineStr">
        <is>
          <t>Apparel</t>
        </is>
      </c>
      <c r="J543" t="inlineStr">
        <is>
          <t>KR Puram</t>
        </is>
      </c>
      <c r="K543" t="inlineStr">
        <is>
          <t>LEVIS STORE. NO 7 GROUND FLOOR MONARCH AQUA KR PURAM BANGALORE KARNATAKA- 560036,.,</t>
        </is>
      </c>
      <c r="L543" t="inlineStr">
        <is>
          <t>560036</t>
        </is>
      </c>
      <c r="M543" t="n">
        <v>13.012165</v>
      </c>
      <c r="N543" t="n">
        <v>77.696693</v>
      </c>
      <c r="O543" t="inlineStr">
        <is>
          <t>https://www.district.in/stores/levi-s-kr-puram-bangalore-SDP-58424896</t>
        </is>
      </c>
    </row>
    <row r="544">
      <c r="A544" t="inlineStr">
        <is>
          <t>Levi's</t>
        </is>
      </c>
      <c r="B544" t="inlineStr">
        <is>
          <t>Levi's</t>
        </is>
      </c>
      <c r="C544" t="inlineStr">
        <is>
          <t>Unisex</t>
        </is>
      </c>
      <c r="D544" t="inlineStr">
        <is>
          <t>KR Puram</t>
        </is>
      </c>
      <c r="E544" t="inlineStr">
        <is>
          <t>Bangalore</t>
        </is>
      </c>
      <c r="F544" t="inlineStr">
        <is>
          <t>District (seo_locality)</t>
        </is>
      </c>
      <c r="G544" t="inlineStr"/>
      <c r="H544" t="inlineStr">
        <is>
          <t>Fashion</t>
        </is>
      </c>
      <c r="I544" t="inlineStr">
        <is>
          <t>Apparel</t>
        </is>
      </c>
      <c r="J544" t="inlineStr">
        <is>
          <t>KR Puram</t>
        </is>
      </c>
      <c r="K544" t="inlineStr">
        <is>
          <t>SHOP NO.7 ON GROUND FLOOR &amp; SHOP NO.5 ON FIRST FLOOR IN MONARCH AQUA KR PURAM  BANGALORE,.,</t>
        </is>
      </c>
      <c r="L544" t="inlineStr">
        <is>
          <t>560036</t>
        </is>
      </c>
      <c r="M544" t="n">
        <v>13.015553</v>
      </c>
      <c r="N544" t="n">
        <v>77.70210299999999</v>
      </c>
      <c r="O544" t="inlineStr">
        <is>
          <t>https://www.district.in/stores/levi-s-kr-puram-bangalore-SDP-46706394</t>
        </is>
      </c>
    </row>
    <row r="545">
      <c r="A545" t="inlineStr">
        <is>
          <t>Reliance Trends</t>
        </is>
      </c>
      <c r="B545" t="inlineStr">
        <is>
          <t>Reliance Trends</t>
        </is>
      </c>
      <c r="C545" t="inlineStr">
        <is>
          <t>Unisex</t>
        </is>
      </c>
      <c r="D545" t="inlineStr">
        <is>
          <t>KR Puram</t>
        </is>
      </c>
      <c r="E545" t="inlineStr">
        <is>
          <t>Bangalore</t>
        </is>
      </c>
      <c r="F545" t="inlineStr">
        <is>
          <t>District (seo_locality)</t>
        </is>
      </c>
      <c r="G545" t="inlineStr"/>
      <c r="H545" t="inlineStr">
        <is>
          <t>Fashion</t>
        </is>
      </c>
      <c r="I545" t="inlineStr">
        <is>
          <t>Apparel</t>
        </is>
      </c>
      <c r="J545" t="inlineStr">
        <is>
          <t>KR Puram</t>
        </is>
      </c>
      <c r="K545" t="inlineStr">
        <is>
          <t>RRL Trends No. #55, TEW5 Ground / 1st Floor, Brigade Orion Uptown Mall, Old Madras Road, Huskur Village, Sannatammanalli, Hoskote, Bangalore, Karnataka - 560049</t>
        </is>
      </c>
      <c r="L545" t="inlineStr">
        <is>
          <t>560049</t>
        </is>
      </c>
      <c r="M545" t="n">
        <v>13.01791</v>
      </c>
      <c r="N545" t="n">
        <v>77.706039</v>
      </c>
      <c r="O545" t="inlineStr">
        <is>
          <t>https://www.district.in/stores/reliance-trends-kr-puram-bangalore-SDP-28368353</t>
        </is>
      </c>
    </row>
    <row r="546">
      <c r="A546" t="inlineStr">
        <is>
          <t>Snitch</t>
        </is>
      </c>
      <c r="B546" t="inlineStr">
        <is>
          <t>Snitch</t>
        </is>
      </c>
      <c r="C546" t="inlineStr">
        <is>
          <t>Men</t>
        </is>
      </c>
      <c r="D546" t="inlineStr">
        <is>
          <t>KR Puram</t>
        </is>
      </c>
      <c r="E546" t="inlineStr">
        <is>
          <t>Bangalore</t>
        </is>
      </c>
      <c r="F546" t="inlineStr">
        <is>
          <t>District (seo_locality)</t>
        </is>
      </c>
      <c r="G546" t="inlineStr"/>
      <c r="H546" t="inlineStr">
        <is>
          <t>Fashion</t>
        </is>
      </c>
      <c r="I546" t="inlineStr">
        <is>
          <t>Apparel</t>
        </is>
      </c>
      <c r="J546" t="inlineStr">
        <is>
          <t>KR Puram</t>
        </is>
      </c>
      <c r="K546" t="inlineStr">
        <is>
          <t>Shop No. F-30, First Floor, ITPL Main Rd, Mahadevapura, Bengaluru, Karnataka 560048</t>
        </is>
      </c>
      <c r="L546" t="inlineStr">
        <is>
          <t>560048</t>
        </is>
      </c>
      <c r="M546" t="n">
        <v>13.00062</v>
      </c>
      <c r="N546" t="n">
        <v>77.696442</v>
      </c>
      <c r="O546" t="inlineStr">
        <is>
          <t>https://www.district.in/stores/snitch-kr-puram-bangalore-SDP-32852807</t>
        </is>
      </c>
    </row>
    <row r="547">
      <c r="A547" t="inlineStr">
        <is>
          <t>Trends Man</t>
        </is>
      </c>
      <c r="B547" t="inlineStr">
        <is>
          <t>Trends Man</t>
        </is>
      </c>
      <c r="C547" t="inlineStr">
        <is>
          <t>Unknown</t>
        </is>
      </c>
      <c r="D547" t="inlineStr">
        <is>
          <t>KR Puram</t>
        </is>
      </c>
      <c r="E547" t="inlineStr">
        <is>
          <t>Bangalore</t>
        </is>
      </c>
      <c r="F547" t="inlineStr">
        <is>
          <t>District (seo_locality)</t>
        </is>
      </c>
      <c r="G547" t="inlineStr"/>
      <c r="H547" t="inlineStr">
        <is>
          <t>Fashion</t>
        </is>
      </c>
      <c r="I547" t="inlineStr">
        <is>
          <t>Apparel</t>
        </is>
      </c>
      <c r="J547" t="inlineStr">
        <is>
          <t>KR Puram</t>
        </is>
      </c>
      <c r="K547" t="inlineStr">
        <is>
          <t>ground floor, 26, Devasandra Main Rd, Siddappa Layout, Village, Krishnarajapuram, Bengaluru, Karnataka 560036, India</t>
        </is>
      </c>
      <c r="L547" t="inlineStr">
        <is>
          <t>560036</t>
        </is>
      </c>
      <c r="M547" t="n">
        <v>13.006197</v>
      </c>
      <c r="N547" t="n">
        <v>77.70043200000001</v>
      </c>
      <c r="O547" t="inlineStr">
        <is>
          <t>https://www.district.in/stores/trends-man-kr-puram-bangalore-SDP-73698320</t>
        </is>
      </c>
    </row>
    <row r="548">
      <c r="A548" t="inlineStr">
        <is>
          <t>W For Woman</t>
        </is>
      </c>
      <c r="B548" t="inlineStr">
        <is>
          <t>W For Woman</t>
        </is>
      </c>
      <c r="C548" t="inlineStr">
        <is>
          <t>Women</t>
        </is>
      </c>
      <c r="D548" t="inlineStr">
        <is>
          <t>KR Puram</t>
        </is>
      </c>
      <c r="E548" t="inlineStr">
        <is>
          <t>Bangalore</t>
        </is>
      </c>
      <c r="F548" t="inlineStr">
        <is>
          <t>District (seo_locality)</t>
        </is>
      </c>
      <c r="G548" t="inlineStr"/>
      <c r="H548" t="inlineStr">
        <is>
          <t>Fashion</t>
        </is>
      </c>
      <c r="I548" t="inlineStr">
        <is>
          <t>Apparel</t>
        </is>
      </c>
      <c r="J548" t="inlineStr">
        <is>
          <t>KR Puram</t>
        </is>
      </c>
      <c r="K548" t="inlineStr">
        <is>
          <t>Shop No. 111B, First Floor, The Forum Neighbourhood Mall, Whitefield, Bengaluru, Karnataka 560066</t>
        </is>
      </c>
      <c r="L548" t="inlineStr">
        <is>
          <t>560066</t>
        </is>
      </c>
      <c r="M548" t="n">
        <v>13.0373</v>
      </c>
      <c r="N548" t="n">
        <v>77.70549800000001</v>
      </c>
      <c r="O548" t="inlineStr">
        <is>
          <t>https://www.district.in/stores/w-for-woman-kr-puram-bangalore-SDP-66631089</t>
        </is>
      </c>
    </row>
    <row r="549">
      <c r="A549" t="inlineStr">
        <is>
          <t>enamor</t>
        </is>
      </c>
      <c r="B549" t="inlineStr">
        <is>
          <t>enamor</t>
        </is>
      </c>
      <c r="C549" t="inlineStr">
        <is>
          <t>Women</t>
        </is>
      </c>
      <c r="D549" t="inlineStr">
        <is>
          <t>KR Puram</t>
        </is>
      </c>
      <c r="E549" t="inlineStr">
        <is>
          <t>Bangalore</t>
        </is>
      </c>
      <c r="F549" t="inlineStr">
        <is>
          <t>District (seo_locality)</t>
        </is>
      </c>
      <c r="G549" t="inlineStr"/>
      <c r="H549" t="inlineStr">
        <is>
          <t>Fashion</t>
        </is>
      </c>
      <c r="I549" t="inlineStr">
        <is>
          <t>Apparel</t>
        </is>
      </c>
      <c r="J549" t="inlineStr">
        <is>
          <t>KR Puram</t>
        </is>
      </c>
      <c r="K549" t="inlineStr">
        <is>
          <t>Shop No. S-39, Second Floor,  Phoenix Marketcity, Mahadevpura, Bengaluru, Karnataka 560048</t>
        </is>
      </c>
      <c r="L549" t="inlineStr">
        <is>
          <t>560048</t>
        </is>
      </c>
      <c r="M549" t="n">
        <v>13.003453</v>
      </c>
      <c r="N549" t="n">
        <v>77.698471</v>
      </c>
      <c r="O549" t="inlineStr">
        <is>
          <t>https://www.district.in/stores/enamor-kr-puram-bangalore-SDP-71696558</t>
        </is>
      </c>
    </row>
    <row r="550">
      <c r="A550" t="inlineStr">
        <is>
          <t>Indian Terrain</t>
        </is>
      </c>
      <c r="B550" t="inlineStr">
        <is>
          <t>Indian Terrain</t>
        </is>
      </c>
      <c r="C550" t="inlineStr">
        <is>
          <t>Men</t>
        </is>
      </c>
      <c r="D550" t="inlineStr">
        <is>
          <t>Kadubeesanahalli</t>
        </is>
      </c>
      <c r="E550" t="inlineStr">
        <is>
          <t>Bangalore</t>
        </is>
      </c>
      <c r="F550" t="inlineStr">
        <is>
          <t>District (seo_locality)</t>
        </is>
      </c>
      <c r="G550" t="inlineStr"/>
      <c r="H550" t="inlineStr">
        <is>
          <t>Fashion</t>
        </is>
      </c>
      <c r="I550" t="inlineStr">
        <is>
          <t>Apparel</t>
        </is>
      </c>
      <c r="J550" t="inlineStr">
        <is>
          <t>Kadubeesanahalli</t>
        </is>
      </c>
      <c r="K550" t="inlineStr">
        <is>
          <t>1st Floor, NO.1 CHENNAKESHAVA COMPLEX MARATHAHALLI MAIN ROAD BANGALORE KARNATAKA, 560037</t>
        </is>
      </c>
      <c r="L550" t="inlineStr">
        <is>
          <t>560037</t>
        </is>
      </c>
      <c r="M550" t="n">
        <v>12.931642</v>
      </c>
      <c r="N550" t="n">
        <v>77.70562700000001</v>
      </c>
      <c r="O550" t="inlineStr">
        <is>
          <t>https://www.district.in/stores/indian-terrain-kadubeesanahalli-bangalore-SDP-42627392</t>
        </is>
      </c>
    </row>
    <row r="551">
      <c r="A551" t="inlineStr">
        <is>
          <t>Pantaloons</t>
        </is>
      </c>
      <c r="B551" t="inlineStr">
        <is>
          <t>Pantaloons</t>
        </is>
      </c>
      <c r="C551" t="inlineStr">
        <is>
          <t>Unisex</t>
        </is>
      </c>
      <c r="D551" t="inlineStr">
        <is>
          <t>Kadubeesanahalli</t>
        </is>
      </c>
      <c r="E551" t="inlineStr">
        <is>
          <t>Bangalore</t>
        </is>
      </c>
      <c r="F551" t="inlineStr">
        <is>
          <t>District (seo_locality)</t>
        </is>
      </c>
      <c r="G551" t="inlineStr"/>
      <c r="H551" t="inlineStr">
        <is>
          <t>Fashion</t>
        </is>
      </c>
      <c r="I551" t="inlineStr">
        <is>
          <t>Apparel</t>
        </is>
      </c>
      <c r="J551" t="inlineStr">
        <is>
          <t>Kadubeesanahalli</t>
        </is>
      </c>
      <c r="K551" t="inlineStr">
        <is>
          <t>Shop No. 87/3, Ground Floor, Bhoganhalli, Bellandur, Bengaluru, Karnataka, 560103</t>
        </is>
      </c>
      <c r="L551" t="inlineStr">
        <is>
          <t>560103</t>
        </is>
      </c>
      <c r="M551" t="n">
        <v>12.927465</v>
      </c>
      <c r="N551" t="n">
        <v>77.69208500000001</v>
      </c>
      <c r="O551" t="inlineStr">
        <is>
          <t>https://www.district.in/stores/pantaloons-kadubeesanahalli-bangalore-SDP-97713293</t>
        </is>
      </c>
    </row>
    <row r="552">
      <c r="A552" t="inlineStr">
        <is>
          <t>Go Colors</t>
        </is>
      </c>
      <c r="B552" t="inlineStr">
        <is>
          <t>Go Colors</t>
        </is>
      </c>
      <c r="C552" t="inlineStr">
        <is>
          <t>Women</t>
        </is>
      </c>
      <c r="D552" t="inlineStr">
        <is>
          <t>Kaggadasapura</t>
        </is>
      </c>
      <c r="E552" t="inlineStr">
        <is>
          <t>Bangalore</t>
        </is>
      </c>
      <c r="F552" t="inlineStr">
        <is>
          <t>District (seo_locality)</t>
        </is>
      </c>
      <c r="G552" t="inlineStr"/>
      <c r="H552" t="inlineStr">
        <is>
          <t>Fashion</t>
        </is>
      </c>
      <c r="I552" t="inlineStr">
        <is>
          <t>Apparel</t>
        </is>
      </c>
      <c r="J552" t="inlineStr">
        <is>
          <t>Kaggadasapura</t>
        </is>
      </c>
      <c r="K552" t="inlineStr">
        <is>
          <t>Shop No. 1, First Floor, Ramaiahreddy Colony, Bengaluru, Karnataka, 560037</t>
        </is>
      </c>
      <c r="L552" t="inlineStr">
        <is>
          <t>560037</t>
        </is>
      </c>
      <c r="M552" t="n">
        <v>12.97229</v>
      </c>
      <c r="N552" t="n">
        <v>77.68008399999999</v>
      </c>
      <c r="O552" t="inlineStr">
        <is>
          <t>https://www.district.in/stores/go-colors-kaggadasapura-bangalore-SDP-52238658</t>
        </is>
      </c>
    </row>
    <row r="553">
      <c r="A553" t="inlineStr">
        <is>
          <t>Peter England</t>
        </is>
      </c>
      <c r="B553" t="inlineStr">
        <is>
          <t>Peter England</t>
        </is>
      </c>
      <c r="C553" t="inlineStr">
        <is>
          <t>Unknown</t>
        </is>
      </c>
      <c r="D553" t="inlineStr">
        <is>
          <t>Kaggadasapura</t>
        </is>
      </c>
      <c r="E553" t="inlineStr">
        <is>
          <t>Bangalore</t>
        </is>
      </c>
      <c r="F553" t="inlineStr">
        <is>
          <t>District (seo_locality)</t>
        </is>
      </c>
      <c r="G553" t="inlineStr"/>
      <c r="H553" t="inlineStr">
        <is>
          <t>Fashion</t>
        </is>
      </c>
      <c r="I553" t="inlineStr">
        <is>
          <t>Apparel</t>
        </is>
      </c>
      <c r="J553" t="inlineStr">
        <is>
          <t>Kaggadasapura</t>
        </is>
      </c>
      <c r="K553" t="inlineStr">
        <is>
          <t>Peter England Showroom,No. 372A1 GF, 9th Cross, Kagdaspura, Bangalore - 560 093.</t>
        </is>
      </c>
      <c r="L553" t="inlineStr">
        <is>
          <t>560093</t>
        </is>
      </c>
      <c r="M553" t="n">
        <v>12.984676</v>
      </c>
      <c r="N553" t="n">
        <v>77.675758</v>
      </c>
      <c r="O553" t="inlineStr">
        <is>
          <t>https://www.district.in/stores/peter-england-kaggadasapura-bangalore-SDP-76093246</t>
        </is>
      </c>
    </row>
    <row r="554">
      <c r="A554" t="inlineStr">
        <is>
          <t>Trends Woman</t>
        </is>
      </c>
      <c r="B554" t="inlineStr">
        <is>
          <t>Trends Woman</t>
        </is>
      </c>
      <c r="C554" t="inlineStr">
        <is>
          <t>Women</t>
        </is>
      </c>
      <c r="D554" t="inlineStr">
        <is>
          <t>Kaggadasapura</t>
        </is>
      </c>
      <c r="E554" t="inlineStr">
        <is>
          <t>Bangalore</t>
        </is>
      </c>
      <c r="F554" t="inlineStr">
        <is>
          <t>District (seo_locality)</t>
        </is>
      </c>
      <c r="G554" t="inlineStr"/>
      <c r="H554" t="inlineStr">
        <is>
          <t>Fashion</t>
        </is>
      </c>
      <c r="I554" t="inlineStr">
        <is>
          <t>Apparel</t>
        </is>
      </c>
      <c r="J554" t="inlineStr">
        <is>
          <t>Kaggadasapura</t>
        </is>
      </c>
      <c r="K554" t="inlineStr">
        <is>
          <t>No. 269/3, Hasb Katha, Site No.10, Hobli, Abbaiah Reddy Layout, KR Puram, Kaggadasapura, Bengaluru, Karnataka 560093, India</t>
        </is>
      </c>
      <c r="L554" t="inlineStr">
        <is>
          <t>560093</t>
        </is>
      </c>
      <c r="M554" t="n">
        <v>12.97889</v>
      </c>
      <c r="N554" t="n">
        <v>77.67965700000001</v>
      </c>
      <c r="O554" t="inlineStr">
        <is>
          <t>https://www.district.in/stores/trends-woman-kaggadasapura-bangalore-SDP-77953457</t>
        </is>
      </c>
    </row>
    <row r="555">
      <c r="A555" t="inlineStr">
        <is>
          <t>Go Colors</t>
        </is>
      </c>
      <c r="B555" t="inlineStr">
        <is>
          <t>Go Colors</t>
        </is>
      </c>
      <c r="C555" t="inlineStr">
        <is>
          <t>Women</t>
        </is>
      </c>
      <c r="D555" t="inlineStr">
        <is>
          <t>Kalyan Nagar</t>
        </is>
      </c>
      <c r="E555" t="inlineStr">
        <is>
          <t>Bangalore</t>
        </is>
      </c>
      <c r="F555" t="inlineStr">
        <is>
          <t>District (seo_locality)</t>
        </is>
      </c>
      <c r="G555" t="inlineStr"/>
      <c r="H555" t="inlineStr">
        <is>
          <t>Fashion</t>
        </is>
      </c>
      <c r="I555" t="inlineStr">
        <is>
          <t>Apparel</t>
        </is>
      </c>
      <c r="J555" t="inlineStr">
        <is>
          <t>Kalyan Nagar</t>
        </is>
      </c>
      <c r="K555" t="inlineStr">
        <is>
          <t>Shop No. No-218/1, Lower Ground Floor, Kalayan Nagar, Bengaluru, Karnataka, 560043</t>
        </is>
      </c>
      <c r="L555" t="inlineStr">
        <is>
          <t>560043</t>
        </is>
      </c>
      <c r="M555" t="n">
        <v>13.020844</v>
      </c>
      <c r="N555" t="n">
        <v>77.643036</v>
      </c>
      <c r="O555" t="inlineStr">
        <is>
          <t>https://www.district.in/stores/go-colors-kalyan-nagar-bangalore-SDP-38130342</t>
        </is>
      </c>
    </row>
    <row r="556">
      <c r="A556" t="inlineStr">
        <is>
          <t>Go Colors</t>
        </is>
      </c>
      <c r="B556" t="inlineStr">
        <is>
          <t>Go Colors</t>
        </is>
      </c>
      <c r="C556" t="inlineStr">
        <is>
          <t>Women</t>
        </is>
      </c>
      <c r="D556" t="inlineStr">
        <is>
          <t>Kalyan Nagar</t>
        </is>
      </c>
      <c r="E556" t="inlineStr">
        <is>
          <t>Bangalore</t>
        </is>
      </c>
      <c r="F556" t="inlineStr">
        <is>
          <t>District (seo_locality)</t>
        </is>
      </c>
      <c r="G556" t="inlineStr"/>
      <c r="H556" t="inlineStr">
        <is>
          <t>Fashion</t>
        </is>
      </c>
      <c r="I556" t="inlineStr">
        <is>
          <t>Apparel</t>
        </is>
      </c>
      <c r="J556" t="inlineStr">
        <is>
          <t>Kalyan Nagar</t>
        </is>
      </c>
      <c r="K556" t="inlineStr">
        <is>
          <t>Shop No. 001A, Ground Floor, Kalyan Nagar, Bengaluru, Karnataka, 560043</t>
        </is>
      </c>
      <c r="L556" t="inlineStr">
        <is>
          <t>560043</t>
        </is>
      </c>
      <c r="M556" t="n">
        <v>13.022858</v>
      </c>
      <c r="N556" t="n">
        <v>77.639809</v>
      </c>
      <c r="O556" t="inlineStr">
        <is>
          <t>https://www.district.in/stores/go-colors-kalyan-nagar-bangalore-SDP-67221344</t>
        </is>
      </c>
    </row>
    <row r="557">
      <c r="A557" t="inlineStr">
        <is>
          <t>Reliance Trends</t>
        </is>
      </c>
      <c r="B557" t="inlineStr">
        <is>
          <t>Reliance Trends</t>
        </is>
      </c>
      <c r="C557" t="inlineStr">
        <is>
          <t>Unisex</t>
        </is>
      </c>
      <c r="D557" t="inlineStr">
        <is>
          <t>Kalyan Nagar</t>
        </is>
      </c>
      <c r="E557" t="inlineStr">
        <is>
          <t>Bangalore</t>
        </is>
      </c>
      <c r="F557" t="inlineStr">
        <is>
          <t>District (seo_locality)</t>
        </is>
      </c>
      <c r="G557" t="inlineStr"/>
      <c r="H557" t="inlineStr">
        <is>
          <t>Fashion</t>
        </is>
      </c>
      <c r="I557" t="inlineStr">
        <is>
          <t>Apparel</t>
        </is>
      </c>
      <c r="J557" t="inlineStr">
        <is>
          <t>Kalyan Nagar</t>
        </is>
      </c>
      <c r="K557" t="inlineStr">
        <is>
          <t>RELIANCE RETAIL LIMITED MUNICIPAL CORPORATION NO.2/1,BBMP PID NO.89-173-2/1,SITUATED AT BETHAL STREET KAMANAHALLI,BANGALORE-560043</t>
        </is>
      </c>
      <c r="L557" t="inlineStr">
        <is>
          <t>560043</t>
        </is>
      </c>
      <c r="M557" t="n">
        <v>13.02389</v>
      </c>
      <c r="N557" t="n">
        <v>77.644211</v>
      </c>
      <c r="O557" t="inlineStr">
        <is>
          <t>https://www.district.in/stores/reliance-trends-kalyan-nagar-bangalore-SDP-42120694</t>
        </is>
      </c>
    </row>
    <row r="558">
      <c r="A558" t="inlineStr">
        <is>
          <t>Snitch</t>
        </is>
      </c>
      <c r="B558" t="inlineStr">
        <is>
          <t>Snitch</t>
        </is>
      </c>
      <c r="C558" t="inlineStr">
        <is>
          <t>Men</t>
        </is>
      </c>
      <c r="D558" t="inlineStr">
        <is>
          <t>Kalyan Nagar</t>
        </is>
      </c>
      <c r="E558" t="inlineStr">
        <is>
          <t>Bangalore</t>
        </is>
      </c>
      <c r="F558" t="inlineStr">
        <is>
          <t>District (seo_locality)</t>
        </is>
      </c>
      <c r="G558" t="inlineStr"/>
      <c r="H558" t="inlineStr">
        <is>
          <t>Fashion</t>
        </is>
      </c>
      <c r="I558" t="inlineStr">
        <is>
          <t>Apparel</t>
        </is>
      </c>
      <c r="J558" t="inlineStr">
        <is>
          <t>Kalyan Nagar</t>
        </is>
      </c>
      <c r="K558" t="inlineStr">
        <is>
          <t>Shop no. 7M318, 1st block, HRBR Layout, Kalyan Nagar, Bengaluru, Karnataka 560043</t>
        </is>
      </c>
      <c r="L558" t="inlineStr">
        <is>
          <t>560043</t>
        </is>
      </c>
      <c r="M558" t="n">
        <v>13.019407</v>
      </c>
      <c r="N558" t="n">
        <v>77.64329499999999</v>
      </c>
      <c r="O558" t="inlineStr">
        <is>
          <t>https://www.district.in/stores/snitch-kalyan-nagar-bangalore-SDP-10354553</t>
        </is>
      </c>
    </row>
    <row r="559">
      <c r="A559" t="inlineStr">
        <is>
          <t>Allen Solly</t>
        </is>
      </c>
      <c r="B559" t="inlineStr">
        <is>
          <t>Allen Solly</t>
        </is>
      </c>
      <c r="C559" t="inlineStr">
        <is>
          <t>Unknown</t>
        </is>
      </c>
      <c r="D559" t="inlineStr">
        <is>
          <t>Kammanahalli</t>
        </is>
      </c>
      <c r="E559" t="inlineStr">
        <is>
          <t>Bangalore</t>
        </is>
      </c>
      <c r="F559" t="inlineStr">
        <is>
          <t>District (seo_locality)</t>
        </is>
      </c>
      <c r="G559" t="inlineStr"/>
      <c r="H559" t="inlineStr">
        <is>
          <t>Fashion</t>
        </is>
      </c>
      <c r="I559" t="inlineStr">
        <is>
          <t>Apparel • Accessories</t>
        </is>
      </c>
      <c r="J559" t="inlineStr">
        <is>
          <t>Kammanahalli</t>
        </is>
      </c>
      <c r="K559" t="inlineStr">
        <is>
          <t>ALLEN SOLLY,4M-409, NEXT TO ALICE JEWELS, KAMMA-HALLI MAIN RD 3RD BLOCK,HRBR LAYOUT, KALYANNAGAR, BANGALORE 560032</t>
        </is>
      </c>
      <c r="L559" t="inlineStr">
        <is>
          <t>560032</t>
        </is>
      </c>
      <c r="M559" t="n">
        <v>13.023746</v>
      </c>
      <c r="N559" t="n">
        <v>77.637108</v>
      </c>
      <c r="O559" t="inlineStr">
        <is>
          <t>https://www.district.in/stores/allen-solly-kammanahalli-bangalore-SDP-44489394</t>
        </is>
      </c>
    </row>
    <row r="560">
      <c r="A560" t="inlineStr">
        <is>
          <t>Levi's</t>
        </is>
      </c>
      <c r="B560" t="inlineStr">
        <is>
          <t>Levi's</t>
        </is>
      </c>
      <c r="C560" t="inlineStr">
        <is>
          <t>Unisex</t>
        </is>
      </c>
      <c r="D560" t="inlineStr">
        <is>
          <t>Kammanahalli</t>
        </is>
      </c>
      <c r="E560" t="inlineStr">
        <is>
          <t>Bangalore</t>
        </is>
      </c>
      <c r="F560" t="inlineStr">
        <is>
          <t>District (seo_locality)</t>
        </is>
      </c>
      <c r="G560" t="inlineStr"/>
      <c r="H560" t="inlineStr">
        <is>
          <t>Fashion</t>
        </is>
      </c>
      <c r="I560" t="inlineStr">
        <is>
          <t>Apparel</t>
        </is>
      </c>
      <c r="J560" t="inlineStr">
        <is>
          <t>Kammanahalli</t>
        </is>
      </c>
      <c r="K560" t="inlineStr">
        <is>
          <t>LEVIS  #5,AC 402 , HRBR LAYOUT , 02 BLOCK , KALYAN NAGAR , BANGALORE 560043</t>
        </is>
      </c>
      <c r="L560" t="inlineStr">
        <is>
          <t>560043</t>
        </is>
      </c>
      <c r="M560" t="n">
        <v>13.015215</v>
      </c>
      <c r="N560" t="n">
        <v>77.641937</v>
      </c>
      <c r="O560" t="inlineStr">
        <is>
          <t>https://www.district.in/stores/levi-s-kammanahalli-bangalore-SDP-68661067</t>
        </is>
      </c>
    </row>
    <row r="561">
      <c r="A561" t="inlineStr">
        <is>
          <t>Monte Carlo</t>
        </is>
      </c>
      <c r="B561" t="inlineStr">
        <is>
          <t>Monte Carlo</t>
        </is>
      </c>
      <c r="C561" t="inlineStr">
        <is>
          <t>Unisex</t>
        </is>
      </c>
      <c r="D561" t="inlineStr">
        <is>
          <t>Kammanahalli</t>
        </is>
      </c>
      <c r="E561" t="inlineStr">
        <is>
          <t>Bangalore</t>
        </is>
      </c>
      <c r="F561" t="inlineStr">
        <is>
          <t>District (seo_locality)</t>
        </is>
      </c>
      <c r="G561" t="inlineStr"/>
      <c r="H561" t="inlineStr">
        <is>
          <t>Fashion</t>
        </is>
      </c>
      <c r="I561" t="inlineStr">
        <is>
          <t>Apparel</t>
        </is>
      </c>
      <c r="J561" t="inlineStr">
        <is>
          <t>Kammanahalli</t>
        </is>
      </c>
      <c r="K561" t="inlineStr">
        <is>
          <t>Shop No. 4C-410/3 &amp; 4C-410/4, 2nd Block, BDA Layout, HRBR Layout, Kammanahalli, Bengaluru, Karnataka 560043</t>
        </is>
      </c>
      <c r="L561" t="inlineStr">
        <is>
          <t>560043</t>
        </is>
      </c>
      <c r="M561" t="n">
        <v>13.024334</v>
      </c>
      <c r="N561" t="n">
        <v>77.637917</v>
      </c>
      <c r="O561" t="inlineStr">
        <is>
          <t>https://www.district.in/stores/monte-carlo-kammanahalli-bangalore-SDP-25822098</t>
        </is>
      </c>
    </row>
    <row r="562">
      <c r="A562" t="inlineStr">
        <is>
          <t>NEWME</t>
        </is>
      </c>
      <c r="B562" t="inlineStr">
        <is>
          <t>NEWME</t>
        </is>
      </c>
      <c r="C562" t="inlineStr">
        <is>
          <t>Women</t>
        </is>
      </c>
      <c r="D562" t="inlineStr">
        <is>
          <t>Kammanahalli</t>
        </is>
      </c>
      <c r="E562" t="inlineStr">
        <is>
          <t>Bangalore</t>
        </is>
      </c>
      <c r="F562" t="inlineStr">
        <is>
          <t>District (seo_locality)</t>
        </is>
      </c>
      <c r="G562" t="inlineStr"/>
      <c r="H562" t="inlineStr">
        <is>
          <t>Fashion</t>
        </is>
      </c>
      <c r="I562" t="inlineStr">
        <is>
          <t>Apparel</t>
        </is>
      </c>
      <c r="J562" t="inlineStr">
        <is>
          <t>Kammanahalli</t>
        </is>
      </c>
      <c r="K562" t="inlineStr">
        <is>
          <t>Shop No. 426, 4th Cross, HRBR Layout 2nd Block, Kammanahalli, Bengaluru, Karnataka 560043</t>
        </is>
      </c>
      <c r="L562" t="inlineStr">
        <is>
          <t>560043</t>
        </is>
      </c>
      <c r="M562" t="n">
        <v>13.022397</v>
      </c>
      <c r="N562" t="n">
        <v>77.638786</v>
      </c>
      <c r="O562" t="inlineStr">
        <is>
          <t>https://www.district.in/stores/newme-kammanahalli-bangalore-SDP-11404880</t>
        </is>
      </c>
    </row>
    <row r="563">
      <c r="A563" t="inlineStr">
        <is>
          <t>Pantaloons</t>
        </is>
      </c>
      <c r="B563" t="inlineStr">
        <is>
          <t>Pantaloons</t>
        </is>
      </c>
      <c r="C563" t="inlineStr">
        <is>
          <t>Unisex</t>
        </is>
      </c>
      <c r="D563" t="inlineStr">
        <is>
          <t>Kammanahalli</t>
        </is>
      </c>
      <c r="E563" t="inlineStr">
        <is>
          <t>Bangalore</t>
        </is>
      </c>
      <c r="F563" t="inlineStr">
        <is>
          <t>District (seo_locality)</t>
        </is>
      </c>
      <c r="G563" t="inlineStr"/>
      <c r="H563" t="inlineStr">
        <is>
          <t>Fashion</t>
        </is>
      </c>
      <c r="I563" t="inlineStr">
        <is>
          <t>Apparel</t>
        </is>
      </c>
      <c r="J563" t="inlineStr">
        <is>
          <t>Kammanahalli</t>
        </is>
      </c>
      <c r="K563" t="inlineStr">
        <is>
          <t>Shop No. 4/1, Ground Floor - First Floor, Snr Square, Kammanahalli, Bengaluru, Karnataka, 560084</t>
        </is>
      </c>
      <c r="L563" t="inlineStr">
        <is>
          <t>560084</t>
        </is>
      </c>
      <c r="M563" t="n">
        <v>13.021991</v>
      </c>
      <c r="N563" t="n">
        <v>77.637253</v>
      </c>
      <c r="O563" t="inlineStr">
        <is>
          <t>https://www.district.in/stores/pantaloons-kammanahalli-bangalore-SDP-69844655</t>
        </is>
      </c>
    </row>
    <row r="564">
      <c r="A564" t="inlineStr">
        <is>
          <t>Peter England</t>
        </is>
      </c>
      <c r="B564" t="inlineStr">
        <is>
          <t>Peter England</t>
        </is>
      </c>
      <c r="C564" t="inlineStr">
        <is>
          <t>Unknown</t>
        </is>
      </c>
      <c r="D564" t="inlineStr">
        <is>
          <t>Kammanahalli</t>
        </is>
      </c>
      <c r="E564" t="inlineStr">
        <is>
          <t>Bangalore</t>
        </is>
      </c>
      <c r="F564" t="inlineStr">
        <is>
          <t>District (seo_locality)</t>
        </is>
      </c>
      <c r="G564" t="inlineStr"/>
      <c r="H564" t="inlineStr">
        <is>
          <t>Fashion</t>
        </is>
      </c>
      <c r="I564" t="inlineStr">
        <is>
          <t>Apparel</t>
        </is>
      </c>
      <c r="J564" t="inlineStr">
        <is>
          <t>Kammanahalli</t>
        </is>
      </c>
      <c r="K564" t="inlineStr">
        <is>
          <t>Peter England Showroom,Gr.Flr # 406/4 M, 4th Main Road (Kammanahalli Main Road), HRBR Second Block, Kalyan Nagar, Bangalore - 560 043.</t>
        </is>
      </c>
      <c r="L564" t="inlineStr">
        <is>
          <t>560043</t>
        </is>
      </c>
      <c r="M564" t="n">
        <v>13.024577</v>
      </c>
      <c r="N564" t="n">
        <v>77.63726</v>
      </c>
      <c r="O564" t="inlineStr">
        <is>
          <t>https://www.district.in/stores/peter-england-kammanahalli-bangalore-SDP-38370975</t>
        </is>
      </c>
    </row>
    <row r="565">
      <c r="A565" t="inlineStr">
        <is>
          <t>Soch</t>
        </is>
      </c>
      <c r="B565" t="inlineStr">
        <is>
          <t>Soch</t>
        </is>
      </c>
      <c r="C565" t="inlineStr">
        <is>
          <t>Women</t>
        </is>
      </c>
      <c r="D565" t="inlineStr">
        <is>
          <t>Kammanahalli</t>
        </is>
      </c>
      <c r="E565" t="inlineStr">
        <is>
          <t>Bangalore</t>
        </is>
      </c>
      <c r="F565" t="inlineStr">
        <is>
          <t>District (seo_locality)</t>
        </is>
      </c>
      <c r="G565" t="inlineStr"/>
      <c r="H565" t="inlineStr">
        <is>
          <t>Fashion</t>
        </is>
      </c>
      <c r="I565" t="inlineStr">
        <is>
          <t>Apparel</t>
        </is>
      </c>
      <c r="J565" t="inlineStr">
        <is>
          <t>Kammanahalli</t>
        </is>
      </c>
      <c r="K565" t="inlineStr">
        <is>
          <t>No 4, M/503, 4th Main Rd, opposite Adishwar Electronics, HRBR Layout 3rd Block, HRBR Layout, Kammanahalli, Bengaluru, Karnataka 560043, India</t>
        </is>
      </c>
      <c r="L565" t="inlineStr">
        <is>
          <t>560043</t>
        </is>
      </c>
      <c r="M565" t="n">
        <v>13.025208</v>
      </c>
      <c r="N565" t="n">
        <v>77.636978</v>
      </c>
      <c r="O565" t="inlineStr">
        <is>
          <t>https://www.district.in/stores/soch-kammanahalli-bangalore-SDP-30095455</t>
        </is>
      </c>
    </row>
    <row r="566">
      <c r="A566" t="inlineStr">
        <is>
          <t>The Pant Project</t>
        </is>
      </c>
      <c r="B566" t="inlineStr">
        <is>
          <t>The Pant Project</t>
        </is>
      </c>
      <c r="C566" t="inlineStr">
        <is>
          <t>Unisex</t>
        </is>
      </c>
      <c r="D566" t="inlineStr">
        <is>
          <t>Kammanahalli</t>
        </is>
      </c>
      <c r="E566" t="inlineStr">
        <is>
          <t>Bangalore</t>
        </is>
      </c>
      <c r="F566" t="inlineStr">
        <is>
          <t>District (seo_locality)</t>
        </is>
      </c>
      <c r="G566" t="inlineStr"/>
      <c r="H566" t="inlineStr">
        <is>
          <t>Fashion</t>
        </is>
      </c>
      <c r="I566" t="inlineStr">
        <is>
          <t>Apparel</t>
        </is>
      </c>
      <c r="J566" t="inlineStr">
        <is>
          <t>Kammanahalli</t>
        </is>
      </c>
      <c r="K566" t="inlineStr">
        <is>
          <t>4C-412, CMR Road, 2nd Block, 4th Cross, Near Jal Vayu Vihar, HRBR Layout Circle, Sena Vihar, Kammanahalli, Bengaluru, Karnataka</t>
        </is>
      </c>
      <c r="L566" t="inlineStr">
        <is>
          <t>560084</t>
        </is>
      </c>
      <c r="M566" t="n">
        <v>13.02238</v>
      </c>
      <c r="N566" t="n">
        <v>77.637939</v>
      </c>
      <c r="O566" t="inlineStr">
        <is>
          <t>https://www.district.in/stores/the-pant-project-kammanahalli-bangalore-SDP-37790714</t>
        </is>
      </c>
    </row>
    <row r="567">
      <c r="A567" t="inlineStr">
        <is>
          <t>Van Heusen</t>
        </is>
      </c>
      <c r="B567" t="inlineStr">
        <is>
          <t>Van Heusen</t>
        </is>
      </c>
      <c r="C567" t="inlineStr">
        <is>
          <t>Unknown</t>
        </is>
      </c>
      <c r="D567" t="inlineStr">
        <is>
          <t>Kammanahalli</t>
        </is>
      </c>
      <c r="E567" t="inlineStr">
        <is>
          <t>Bangalore</t>
        </is>
      </c>
      <c r="F567" t="inlineStr">
        <is>
          <t>District (seo_locality)</t>
        </is>
      </c>
      <c r="G567" t="inlineStr"/>
      <c r="H567" t="inlineStr">
        <is>
          <t>Fashion</t>
        </is>
      </c>
      <c r="I567" t="inlineStr">
        <is>
          <t>Apparel</t>
        </is>
      </c>
      <c r="J567" t="inlineStr">
        <is>
          <t>Kammanahalli</t>
        </is>
      </c>
      <c r="K567" t="inlineStr">
        <is>
          <t>VAN HEUSEN, NO. 410, 4TH MAIN, SAJID CENTER POINT, KAMANAHALLI MAIN ROAD, 2ND BLOCK, HRBR LAYOUT, BANGALORE - 560043</t>
        </is>
      </c>
      <c r="L567" t="inlineStr">
        <is>
          <t>560043</t>
        </is>
      </c>
      <c r="M567" t="n">
        <v>13.0246</v>
      </c>
      <c r="N567" t="n">
        <v>77.6371</v>
      </c>
      <c r="O567" t="inlineStr">
        <is>
          <t>https://www.district.in/stores/van-heusen-kammanahalli-bangalore-SDP-42732598</t>
        </is>
      </c>
    </row>
    <row r="568">
      <c r="A568" t="inlineStr">
        <is>
          <t>W For Woman</t>
        </is>
      </c>
      <c r="B568" t="inlineStr">
        <is>
          <t>W For Woman</t>
        </is>
      </c>
      <c r="C568" t="inlineStr">
        <is>
          <t>Women</t>
        </is>
      </c>
      <c r="D568" t="inlineStr">
        <is>
          <t>Kammanahalli</t>
        </is>
      </c>
      <c r="E568" t="inlineStr">
        <is>
          <t>Bangalore</t>
        </is>
      </c>
      <c r="F568" t="inlineStr">
        <is>
          <t>District (seo_locality)</t>
        </is>
      </c>
      <c r="G568" t="inlineStr"/>
      <c r="H568" t="inlineStr">
        <is>
          <t>Fashion</t>
        </is>
      </c>
      <c r="I568" t="inlineStr">
        <is>
          <t>Apparel</t>
        </is>
      </c>
      <c r="J568" t="inlineStr">
        <is>
          <t>Kammanahalli</t>
        </is>
      </c>
      <c r="K568" t="inlineStr">
        <is>
          <t>Shop No. 4M-417/A, Lower Ground Floor, HRBR Layout, Kammanahalli, Bengaluru, Karnataka, 560089</t>
        </is>
      </c>
      <c r="L568" t="inlineStr">
        <is>
          <t>560089</t>
        </is>
      </c>
      <c r="M568" t="n">
        <v>13.025262</v>
      </c>
      <c r="N568" t="n">
        <v>77.637024</v>
      </c>
      <c r="O568" t="inlineStr">
        <is>
          <t>https://www.district.in/stores/w-for-woman-kammanahalli-bangalore-SDP-78060225</t>
        </is>
      </c>
    </row>
    <row r="569">
      <c r="A569" t="inlineStr">
        <is>
          <t>Westside</t>
        </is>
      </c>
      <c r="B569" t="inlineStr">
        <is>
          <t>Westside</t>
        </is>
      </c>
      <c r="C569" t="inlineStr">
        <is>
          <t>Unisex</t>
        </is>
      </c>
      <c r="D569" t="inlineStr">
        <is>
          <t>Kammanahalli</t>
        </is>
      </c>
      <c r="E569" t="inlineStr">
        <is>
          <t>Bangalore</t>
        </is>
      </c>
      <c r="F569" t="inlineStr">
        <is>
          <t>District (seo_locality)</t>
        </is>
      </c>
      <c r="G569" t="inlineStr"/>
      <c r="H569" t="inlineStr">
        <is>
          <t>Fashion</t>
        </is>
      </c>
      <c r="I569" t="inlineStr">
        <is>
          <t>Apparel • Accessories</t>
        </is>
      </c>
      <c r="J569" t="inlineStr">
        <is>
          <t>Kammanahalli</t>
        </is>
      </c>
      <c r="K569" t="inlineStr">
        <is>
          <t>Prestige North Point, 4M-403 Kammanahalli Main Road, Mariyappa Rd, HRBR Layout 3rd Block, HRBR Layout, Kalyan Nagar, Bengaluru, Karnataka 560043, India</t>
        </is>
      </c>
      <c r="L569" t="inlineStr">
        <is>
          <t>560043</t>
        </is>
      </c>
      <c r="M569" t="n">
        <v>13.023337</v>
      </c>
      <c r="N569" t="n">
        <v>77.637474</v>
      </c>
      <c r="O569" t="inlineStr">
        <is>
          <t>https://www.district.in/stores/westside-kammanahalli-bangalore-SDP-82302274</t>
        </is>
      </c>
    </row>
    <row r="570">
      <c r="A570" t="inlineStr">
        <is>
          <t>Aarke Ritu Kumar</t>
        </is>
      </c>
      <c r="B570" t="inlineStr">
        <is>
          <t>Aarke Ritu Kumar</t>
        </is>
      </c>
      <c r="C570" t="inlineStr">
        <is>
          <t>Women</t>
        </is>
      </c>
      <c r="D570" t="inlineStr">
        <is>
          <t>Kanakapura Road</t>
        </is>
      </c>
      <c r="E570" t="inlineStr">
        <is>
          <t>Bangalore</t>
        </is>
      </c>
      <c r="F570" t="inlineStr">
        <is>
          <t>District (seo_locality)</t>
        </is>
      </c>
      <c r="G570" t="inlineStr"/>
      <c r="H570" t="inlineStr">
        <is>
          <t>Fashion</t>
        </is>
      </c>
      <c r="I570" t="inlineStr">
        <is>
          <t>Apparel • Accessories</t>
        </is>
      </c>
      <c r="J570" t="inlineStr">
        <is>
          <t>Forum Shopping Mall, Kanakapura Road</t>
        </is>
      </c>
      <c r="K570" t="inlineStr">
        <is>
          <t>2nd Flr, Forum, Falcon city Mall, 2, F210, Kanakapura Main Rd, Bengaluru, Karnataka 560062</t>
        </is>
      </c>
      <c r="L570" t="inlineStr">
        <is>
          <t>560062</t>
        </is>
      </c>
      <c r="M570" t="n">
        <v>12.888715</v>
      </c>
      <c r="N570" t="n">
        <v>77.563316</v>
      </c>
      <c r="O570" t="inlineStr">
        <is>
          <t>https://www.district.in/stores/aarke-ritu-kumar-forum-shopping-mall-kanakapura-road-bangalore-SDP-81488736</t>
        </is>
      </c>
    </row>
    <row r="571">
      <c r="A571" t="inlineStr">
        <is>
          <t>Allen Solly</t>
        </is>
      </c>
      <c r="B571" t="inlineStr">
        <is>
          <t>Allen Solly</t>
        </is>
      </c>
      <c r="C571" t="inlineStr">
        <is>
          <t>Unknown</t>
        </is>
      </c>
      <c r="D571" t="inlineStr">
        <is>
          <t>Kanakapura Road</t>
        </is>
      </c>
      <c r="E571" t="inlineStr">
        <is>
          <t>Bangalore</t>
        </is>
      </c>
      <c r="F571" t="inlineStr">
        <is>
          <t>District (seo_locality)</t>
        </is>
      </c>
      <c r="G571" t="inlineStr"/>
      <c r="H571" t="inlineStr">
        <is>
          <t>Fashion</t>
        </is>
      </c>
      <c r="I571" t="inlineStr">
        <is>
          <t>Apparel • Accessories</t>
        </is>
      </c>
      <c r="J571" t="inlineStr">
        <is>
          <t>Forum Shopping Mall, Kanakapura Road</t>
        </is>
      </c>
      <c r="K571" t="inlineStr">
        <is>
          <t>ALLEN SOLLY STORE, UNIT NO. 1F- 116, FIRST FLOOR, FORUM FALCON CITY MALL, NO. 31, KONANAKUNTE VILLAGE, UTTARAHALLI HOBLI, BANGALORE, KARNATKA-560062</t>
        </is>
      </c>
      <c r="L571" t="inlineStr">
        <is>
          <t>560062</t>
        </is>
      </c>
      <c r="M571" t="n">
        <v>12.888943</v>
      </c>
      <c r="N571" t="n">
        <v>77.563301</v>
      </c>
      <c r="O571" t="inlineStr">
        <is>
          <t>https://www.district.in/stores/allen-solly-forum-shopping-mall-kanakapura-road-bangalore-SDP-24838702</t>
        </is>
      </c>
    </row>
    <row r="572">
      <c r="A572" t="inlineStr">
        <is>
          <t>Allen Solly</t>
        </is>
      </c>
      <c r="B572" t="inlineStr">
        <is>
          <t>Allen Solly</t>
        </is>
      </c>
      <c r="C572" t="inlineStr">
        <is>
          <t>Unknown</t>
        </is>
      </c>
      <c r="D572" t="inlineStr">
        <is>
          <t>Kanakapura Road</t>
        </is>
      </c>
      <c r="E572" t="inlineStr">
        <is>
          <t>Bangalore</t>
        </is>
      </c>
      <c r="F572" t="inlineStr">
        <is>
          <t>District (seo_locality)</t>
        </is>
      </c>
      <c r="G572" t="inlineStr"/>
      <c r="H572" t="inlineStr">
        <is>
          <t>Fashion</t>
        </is>
      </c>
      <c r="I572" t="inlineStr">
        <is>
          <t>Apparel • Accessories</t>
        </is>
      </c>
      <c r="J572" t="inlineStr">
        <is>
          <t>Forum Shopping Mall, Kanakapura Road</t>
        </is>
      </c>
      <c r="K572" t="inlineStr">
        <is>
          <t>ALLEN SOLLY STORE, UNIT NO. 2F- 251, SECOND FLOOR, FORUM FALCON CITY MALL, NO. 31, KONANAKUNTE VILLAGE, UTTARAHALLI HOBLI, BANGALORE, KARNATAKA-560062</t>
        </is>
      </c>
      <c r="L572" t="inlineStr">
        <is>
          <t>560062</t>
        </is>
      </c>
      <c r="M572" t="n">
        <v>12.888902</v>
      </c>
      <c r="N572" t="n">
        <v>77.563293</v>
      </c>
      <c r="O572" t="inlineStr">
        <is>
          <t>https://www.district.in/stores/allen-solly-forum-shopping-mall-kanakapura-road-bangalore-SDP-90272062</t>
        </is>
      </c>
    </row>
    <row r="573">
      <c r="A573" t="inlineStr">
        <is>
          <t>Allen Solly</t>
        </is>
      </c>
      <c r="B573" t="inlineStr">
        <is>
          <t>Allen Solly</t>
        </is>
      </c>
      <c r="C573" t="inlineStr">
        <is>
          <t>Unknown</t>
        </is>
      </c>
      <c r="D573" t="inlineStr">
        <is>
          <t>Kanakapura Road</t>
        </is>
      </c>
      <c r="E573" t="inlineStr">
        <is>
          <t>Bangalore</t>
        </is>
      </c>
      <c r="F573" t="inlineStr">
        <is>
          <t>District (seo_locality)</t>
        </is>
      </c>
      <c r="G573" t="inlineStr"/>
      <c r="H573" t="inlineStr">
        <is>
          <t>Fashion</t>
        </is>
      </c>
      <c r="I573" t="inlineStr">
        <is>
          <t>Apparel • Accessories</t>
        </is>
      </c>
      <c r="J573" t="inlineStr">
        <is>
          <t>Kanakapura Road</t>
        </is>
      </c>
      <c r="K573" t="inlineStr">
        <is>
          <t>Shoppers Stop, Prestige forum falcon mall, VHQ7+853, Anjanadri Layout, Konanakunte, Bengaluru, Karnataka 560062</t>
        </is>
      </c>
      <c r="L573" t="inlineStr">
        <is>
          <t>560062</t>
        </is>
      </c>
      <c r="M573" t="n">
        <v>12.886083</v>
      </c>
      <c r="N573" t="n">
        <v>77.56390399999999</v>
      </c>
      <c r="O573" t="inlineStr">
        <is>
          <t>https://www.district.in/stores/allen-solly-kanakapura-road-bangalore-SDP-23884885</t>
        </is>
      </c>
    </row>
    <row r="574">
      <c r="A574" t="inlineStr">
        <is>
          <t>Allen Solly</t>
        </is>
      </c>
      <c r="B574" t="inlineStr">
        <is>
          <t>Allen Solly</t>
        </is>
      </c>
      <c r="C574" t="inlineStr">
        <is>
          <t>Unknown</t>
        </is>
      </c>
      <c r="D574" t="inlineStr">
        <is>
          <t>Kanakapura Road</t>
        </is>
      </c>
      <c r="E574" t="inlineStr">
        <is>
          <t>Bangalore</t>
        </is>
      </c>
      <c r="F574" t="inlineStr">
        <is>
          <t>District (seo_locality)</t>
        </is>
      </c>
      <c r="G574" t="inlineStr"/>
      <c r="H574" t="inlineStr">
        <is>
          <t>Fashion</t>
        </is>
      </c>
      <c r="I574" t="inlineStr">
        <is>
          <t>Apparel • Accessories</t>
        </is>
      </c>
      <c r="J574" t="inlineStr">
        <is>
          <t>Forum Shopping Mall, Kanakapura Road</t>
        </is>
      </c>
      <c r="K574" t="inlineStr">
        <is>
          <t>ALLEN SOLLY STORE, FORUM FALCON CITY MALL, NO. 31, UNIT NO. 2F- 242, SECOND FLOOR, KONAKUNTE VILLAGE, UTTARAHALLI, BANGALORE, KARNATKA-560062</t>
        </is>
      </c>
      <c r="L574" t="inlineStr">
        <is>
          <t>560062</t>
        </is>
      </c>
      <c r="M574" t="n">
        <v>12.888932</v>
      </c>
      <c r="N574" t="n">
        <v>77.563225</v>
      </c>
      <c r="O574" t="inlineStr">
        <is>
          <t>https://www.district.in/stores/allen-solly-forum-shopping-mall-kanakapura-road-bangalore-SDP-15376853</t>
        </is>
      </c>
    </row>
    <row r="575">
      <c r="A575" t="inlineStr">
        <is>
          <t>American Eagle</t>
        </is>
      </c>
      <c r="B575" t="inlineStr">
        <is>
          <t>American Eagle</t>
        </is>
      </c>
      <c r="C575" t="inlineStr">
        <is>
          <t>Unisex</t>
        </is>
      </c>
      <c r="D575" t="inlineStr">
        <is>
          <t>Kanakapura Road</t>
        </is>
      </c>
      <c r="E575" t="inlineStr">
        <is>
          <t>Bangalore</t>
        </is>
      </c>
      <c r="F575" t="inlineStr">
        <is>
          <t>District (seo_locality)</t>
        </is>
      </c>
      <c r="G575" t="inlineStr"/>
      <c r="H575" t="inlineStr">
        <is>
          <t>Fashion</t>
        </is>
      </c>
      <c r="I575" t="inlineStr">
        <is>
          <t>Apparel</t>
        </is>
      </c>
      <c r="J575" t="inlineStr">
        <is>
          <t>Kanakapura Road</t>
        </is>
      </c>
      <c r="K575" t="inlineStr">
        <is>
          <t>Shoppers Stop, Prestige forum falcon mall, VHQ7+853, Anjanadri Layout, Konanakunte, Bengaluru, Karnataka 560062</t>
        </is>
      </c>
      <c r="L575" t="inlineStr">
        <is>
          <t>560062</t>
        </is>
      </c>
      <c r="M575" t="n">
        <v>12.886083</v>
      </c>
      <c r="N575" t="n">
        <v>77.56390399999999</v>
      </c>
      <c r="O575" t="inlineStr">
        <is>
          <t>https://www.district.in/stores/american-eagle-kanakapura-road-bangalore-SDP-60378972</t>
        </is>
      </c>
    </row>
    <row r="576">
      <c r="A576" t="inlineStr">
        <is>
          <t>Armani Exchange</t>
        </is>
      </c>
      <c r="B576" t="inlineStr">
        <is>
          <t>Armani Exchange</t>
        </is>
      </c>
      <c r="C576" t="inlineStr">
        <is>
          <t>Unisex</t>
        </is>
      </c>
      <c r="D576" t="inlineStr">
        <is>
          <t>Kanakapura Road</t>
        </is>
      </c>
      <c r="E576" t="inlineStr">
        <is>
          <t>Bangalore</t>
        </is>
      </c>
      <c r="F576" t="inlineStr">
        <is>
          <t>District (seo_locality)</t>
        </is>
      </c>
      <c r="G576" t="inlineStr"/>
      <c r="H576" t="inlineStr">
        <is>
          <t>Fashion</t>
        </is>
      </c>
      <c r="I576" t="inlineStr">
        <is>
          <t>Apparel • Accessories</t>
        </is>
      </c>
      <c r="J576" t="inlineStr">
        <is>
          <t>Forum Shopping Mall, Kanakapura Road</t>
        </is>
      </c>
      <c r="K576" t="inlineStr">
        <is>
          <t>GF, Forum, South Bengaluru Mall, No 25, Kanakapura Main Rd, Bengaluru, Karnataka 560062</t>
        </is>
      </c>
      <c r="L576" t="inlineStr">
        <is>
          <t>560062</t>
        </is>
      </c>
      <c r="M576" t="n">
        <v>12.888386</v>
      </c>
      <c r="N576" t="n">
        <v>77.563255</v>
      </c>
      <c r="O576" t="inlineStr">
        <is>
          <t>https://www.district.in/stores/armani-exchange-forum-shopping-mall-kanakapura-road-bangalore-SDP-25154180</t>
        </is>
      </c>
    </row>
    <row r="577">
      <c r="A577" t="inlineStr">
        <is>
          <t>Armani Exchange</t>
        </is>
      </c>
      <c r="B577" t="inlineStr">
        <is>
          <t>Armani Exchange</t>
        </is>
      </c>
      <c r="C577" t="inlineStr">
        <is>
          <t>Unisex</t>
        </is>
      </c>
      <c r="D577" t="inlineStr">
        <is>
          <t>Kanakapura Road</t>
        </is>
      </c>
      <c r="E577" t="inlineStr">
        <is>
          <t>Bangalore</t>
        </is>
      </c>
      <c r="F577" t="inlineStr">
        <is>
          <t>District (seo_locality)</t>
        </is>
      </c>
      <c r="G577" t="inlineStr"/>
      <c r="H577" t="inlineStr">
        <is>
          <t>Fashion</t>
        </is>
      </c>
      <c r="I577" t="inlineStr">
        <is>
          <t>Apparel • Accessories</t>
        </is>
      </c>
      <c r="J577" t="inlineStr">
        <is>
          <t>Kanakapura Road</t>
        </is>
      </c>
      <c r="K577" t="inlineStr">
        <is>
          <t>Shoppers Stop, Prestige forum falcon mall, VHQ7+853, Anjanadri Layout, Konanakunte, Bengaluru, Karnataka 560062</t>
        </is>
      </c>
      <c r="L577" t="inlineStr">
        <is>
          <t>560062</t>
        </is>
      </c>
      <c r="M577" t="n">
        <v>12.886083</v>
      </c>
      <c r="N577" t="n">
        <v>77.56390399999999</v>
      </c>
      <c r="O577" t="inlineStr">
        <is>
          <t>https://www.district.in/stores/armani-exchange-kanakapura-road-bangalore-SDP-28425427</t>
        </is>
      </c>
    </row>
    <row r="578">
      <c r="A578" t="inlineStr">
        <is>
          <t>Arrow</t>
        </is>
      </c>
      <c r="B578" t="inlineStr">
        <is>
          <t>Arrow</t>
        </is>
      </c>
      <c r="C578" t="inlineStr">
        <is>
          <t>Men</t>
        </is>
      </c>
      <c r="D578" t="inlineStr">
        <is>
          <t>Kanakapura Road</t>
        </is>
      </c>
      <c r="E578" t="inlineStr">
        <is>
          <t>Bangalore</t>
        </is>
      </c>
      <c r="F578" t="inlineStr">
        <is>
          <t>District (seo_locality)</t>
        </is>
      </c>
      <c r="G578" t="inlineStr"/>
      <c r="H578" t="inlineStr">
        <is>
          <t>Fashion</t>
        </is>
      </c>
      <c r="I578" t="inlineStr">
        <is>
          <t>Apparel • Accessories</t>
        </is>
      </c>
      <c r="J578" t="inlineStr">
        <is>
          <t>Kanakapura Road</t>
        </is>
      </c>
      <c r="K578" t="inlineStr">
        <is>
          <t>Shoppers Stop, Prestige forum falcon mall, VHQ7+853, Anjanadri Layout, Konanakunte, Bengaluru, Karnataka 560062</t>
        </is>
      </c>
      <c r="L578" t="inlineStr">
        <is>
          <t>560062</t>
        </is>
      </c>
      <c r="M578" t="n">
        <v>12.886083</v>
      </c>
      <c r="N578" t="n">
        <v>77.56390399999999</v>
      </c>
      <c r="O578" t="inlineStr">
        <is>
          <t>https://www.district.in/stores/arrow-kanakapura-road-bangalore-SDP-28800864</t>
        </is>
      </c>
    </row>
    <row r="579">
      <c r="A579" t="inlineStr">
        <is>
          <t>Arrow</t>
        </is>
      </c>
      <c r="B579" t="inlineStr">
        <is>
          <t>Arrow</t>
        </is>
      </c>
      <c r="C579" t="inlineStr">
        <is>
          <t>Men</t>
        </is>
      </c>
      <c r="D579" t="inlineStr">
        <is>
          <t>Kanakapura Road</t>
        </is>
      </c>
      <c r="E579" t="inlineStr">
        <is>
          <t>Bangalore</t>
        </is>
      </c>
      <c r="F579" t="inlineStr">
        <is>
          <t>District (seo_locality)</t>
        </is>
      </c>
      <c r="G579" t="inlineStr"/>
      <c r="H579" t="inlineStr">
        <is>
          <t>Fashion</t>
        </is>
      </c>
      <c r="I579" t="inlineStr">
        <is>
          <t>Apparel • Accessories</t>
        </is>
      </c>
      <c r="J579" t="inlineStr">
        <is>
          <t>Forum Shopping Mall, Kanakapura Road</t>
        </is>
      </c>
      <c r="K579" t="inlineStr">
        <is>
          <t>First Floor, Forum, Prestige Falcon City, Kanakapura Main Rd, nearby Taco Bell Restaurant, Anjanadri Layout, Konanakunte, Bengaluru, Karnataka 560062</t>
        </is>
      </c>
      <c r="L579" t="inlineStr">
        <is>
          <t>560062</t>
        </is>
      </c>
      <c r="M579" t="n">
        <v>12.888453</v>
      </c>
      <c r="N579" t="n">
        <v>77.563339</v>
      </c>
      <c r="O579" t="inlineStr">
        <is>
          <t>https://www.district.in/stores/arrow-forum-shopping-mall-kanakapura-road-bangalore-SDP-71721788</t>
        </is>
      </c>
    </row>
    <row r="580">
      <c r="A580" t="inlineStr">
        <is>
          <t>Arrow</t>
        </is>
      </c>
      <c r="B580" t="inlineStr">
        <is>
          <t>Arrow</t>
        </is>
      </c>
      <c r="C580" t="inlineStr">
        <is>
          <t>Men</t>
        </is>
      </c>
      <c r="D580" t="inlineStr">
        <is>
          <t>Kanakapura Road</t>
        </is>
      </c>
      <c r="E580" t="inlineStr">
        <is>
          <t>Bangalore</t>
        </is>
      </c>
      <c r="F580" t="inlineStr">
        <is>
          <t>District (seo_locality)</t>
        </is>
      </c>
      <c r="G580" t="inlineStr"/>
      <c r="H580" t="inlineStr">
        <is>
          <t>Fashion</t>
        </is>
      </c>
      <c r="I580" t="inlineStr">
        <is>
          <t>Apparel • Accessories</t>
        </is>
      </c>
      <c r="J580" t="inlineStr">
        <is>
          <t>Kanakapura Road</t>
        </is>
      </c>
      <c r="K580" t="inlineStr">
        <is>
          <t>First Floor, Forum Falcon City, Kanakapura Road, Anjanadri Layout, Konanakunte, Bengaluru, Bangalore, Karnataka, 560062</t>
        </is>
      </c>
      <c r="L580" t="inlineStr">
        <is>
          <t>560062</t>
        </is>
      </c>
      <c r="M580" t="n">
        <v>12.885696</v>
      </c>
      <c r="N580" t="n">
        <v>77.55639600000001</v>
      </c>
      <c r="O580" t="inlineStr">
        <is>
          <t>https://www.district.in/stores/arrow-kanakapura-road-bangalore-SDP-37169940</t>
        </is>
      </c>
    </row>
    <row r="581">
      <c r="A581" t="inlineStr">
        <is>
          <t>Aurelia</t>
        </is>
      </c>
      <c r="B581" t="inlineStr">
        <is>
          <t>Aurelia</t>
        </is>
      </c>
      <c r="C581" t="inlineStr">
        <is>
          <t>Women</t>
        </is>
      </c>
      <c r="D581" t="inlineStr">
        <is>
          <t>Kanakapura Road</t>
        </is>
      </c>
      <c r="E581" t="inlineStr">
        <is>
          <t>Bangalore</t>
        </is>
      </c>
      <c r="F581" t="inlineStr">
        <is>
          <t>District (seo_locality)</t>
        </is>
      </c>
      <c r="G581" t="inlineStr"/>
      <c r="H581" t="inlineStr">
        <is>
          <t>Fashion</t>
        </is>
      </c>
      <c r="I581" t="inlineStr">
        <is>
          <t>Apparel</t>
        </is>
      </c>
      <c r="J581" t="inlineStr">
        <is>
          <t>Kanakapura Road</t>
        </is>
      </c>
      <c r="K581" t="inlineStr">
        <is>
          <t>Shoppers Stop, Prestige forum falcon mall, VHQ7+853, Anjanadri Layout, Konanakunte, Bengaluru, Karnataka 560062</t>
        </is>
      </c>
      <c r="L581" t="inlineStr">
        <is>
          <t>560062</t>
        </is>
      </c>
      <c r="M581" t="n">
        <v>12.886083</v>
      </c>
      <c r="N581" t="n">
        <v>77.56390399999999</v>
      </c>
      <c r="O581" t="inlineStr">
        <is>
          <t>https://www.district.in/stores/aurelia-kanakapura-road-bangalore-SDP-50883445</t>
        </is>
      </c>
    </row>
    <row r="582">
      <c r="A582" t="inlineStr">
        <is>
          <t>Aurelia</t>
        </is>
      </c>
      <c r="B582" t="inlineStr">
        <is>
          <t>Aurelia</t>
        </is>
      </c>
      <c r="C582" t="inlineStr">
        <is>
          <t>Women</t>
        </is>
      </c>
      <c r="D582" t="inlineStr">
        <is>
          <t>Kanakapura Road</t>
        </is>
      </c>
      <c r="E582" t="inlineStr">
        <is>
          <t>Bangalore</t>
        </is>
      </c>
      <c r="F582" t="inlineStr">
        <is>
          <t>District (seo_locality)</t>
        </is>
      </c>
      <c r="G582" t="inlineStr"/>
      <c r="H582" t="inlineStr">
        <is>
          <t>Fashion</t>
        </is>
      </c>
      <c r="I582" t="inlineStr">
        <is>
          <t>Apparel</t>
        </is>
      </c>
      <c r="J582" t="inlineStr">
        <is>
          <t>Forum Shopping Mall, Kanakapura Road</t>
        </is>
      </c>
      <c r="K582" t="inlineStr">
        <is>
          <t>Shop No. 208A, Second Floor, Forum South Bengaluru Mall, Konanakunte, Bengaluru, Karnataka 560062</t>
        </is>
      </c>
      <c r="L582" t="inlineStr">
        <is>
          <t>560062</t>
        </is>
      </c>
      <c r="M582" t="n">
        <v>12.888026</v>
      </c>
      <c r="N582" t="n">
        <v>77.56343099999999</v>
      </c>
      <c r="O582" t="inlineStr">
        <is>
          <t>https://www.district.in/stores/aurelia-forum-shopping-mall-kanakapura-road-bangalore-SDP-91828114</t>
        </is>
      </c>
    </row>
    <row r="583">
      <c r="A583" t="inlineStr">
        <is>
          <t>Autumn Lane</t>
        </is>
      </c>
      <c r="B583" t="inlineStr">
        <is>
          <t>Autumn Lane</t>
        </is>
      </c>
      <c r="C583" t="inlineStr">
        <is>
          <t>Unknown</t>
        </is>
      </c>
      <c r="D583" t="inlineStr">
        <is>
          <t>Kanakapura Road</t>
        </is>
      </c>
      <c r="E583" t="inlineStr">
        <is>
          <t>Bangalore</t>
        </is>
      </c>
      <c r="F583" t="inlineStr">
        <is>
          <t>District (seo_locality)</t>
        </is>
      </c>
      <c r="G583" t="inlineStr"/>
      <c r="H583" t="inlineStr">
        <is>
          <t>Fashion</t>
        </is>
      </c>
      <c r="I583" t="inlineStr">
        <is>
          <t>Apparel</t>
        </is>
      </c>
      <c r="J583" t="inlineStr">
        <is>
          <t>Kanakapura Road</t>
        </is>
      </c>
      <c r="K583" t="inlineStr">
        <is>
          <t>Shoppers Stop, Prestige forum falcon mall, VHQ7+853, Anjanadri Layout, Konanakunte, Bengaluru, Karnataka 560062</t>
        </is>
      </c>
      <c r="L583" t="inlineStr">
        <is>
          <t>560062</t>
        </is>
      </c>
      <c r="M583" t="n">
        <v>12.886083</v>
      </c>
      <c r="N583" t="n">
        <v>77.56390399999999</v>
      </c>
      <c r="O583" t="inlineStr">
        <is>
          <t>https://www.district.in/stores/autumn-lane-kanakapura-road-bangalore-SDP-62803086</t>
        </is>
      </c>
    </row>
    <row r="584">
      <c r="A584" t="inlineStr">
        <is>
          <t>BIBA</t>
        </is>
      </c>
      <c r="B584" t="inlineStr">
        <is>
          <t>BIBA</t>
        </is>
      </c>
      <c r="C584" t="inlineStr">
        <is>
          <t>Women</t>
        </is>
      </c>
      <c r="D584" t="inlineStr">
        <is>
          <t>Kanakapura Road</t>
        </is>
      </c>
      <c r="E584" t="inlineStr">
        <is>
          <t>Bangalore</t>
        </is>
      </c>
      <c r="F584" t="inlineStr">
        <is>
          <t>District (seo_locality)</t>
        </is>
      </c>
      <c r="G584" t="inlineStr"/>
      <c r="H584" t="inlineStr">
        <is>
          <t>Fashion</t>
        </is>
      </c>
      <c r="I584" t="inlineStr">
        <is>
          <t>Apparel • Accessories</t>
        </is>
      </c>
      <c r="J584" t="inlineStr">
        <is>
          <t>Kanakapura Road</t>
        </is>
      </c>
      <c r="K584" t="inlineStr">
        <is>
          <t>Shoppers Stop, Prestige forum falcon mall, VHQ7+853, Anjanadri Layout, Konanakunte, Bengaluru, Karnataka 560062</t>
        </is>
      </c>
      <c r="L584" t="inlineStr">
        <is>
          <t>560062</t>
        </is>
      </c>
      <c r="M584" t="n">
        <v>12.886083</v>
      </c>
      <c r="N584" t="n">
        <v>77.56390399999999</v>
      </c>
      <c r="O584" t="inlineStr">
        <is>
          <t>https://www.district.in/stores/biba-kanakapura-road-bangalore-SDP-22349057</t>
        </is>
      </c>
    </row>
    <row r="585">
      <c r="A585" t="inlineStr">
        <is>
          <t>Blackberrys</t>
        </is>
      </c>
      <c r="B585" t="inlineStr">
        <is>
          <t>Blackberrys</t>
        </is>
      </c>
      <c r="C585" t="inlineStr">
        <is>
          <t>Men</t>
        </is>
      </c>
      <c r="D585" t="inlineStr">
        <is>
          <t>Kanakapura Road</t>
        </is>
      </c>
      <c r="E585" t="inlineStr">
        <is>
          <t>Bangalore</t>
        </is>
      </c>
      <c r="F585" t="inlineStr">
        <is>
          <t>District (seo_locality)</t>
        </is>
      </c>
      <c r="G585" t="inlineStr"/>
      <c r="H585" t="inlineStr">
        <is>
          <t>Fashion</t>
        </is>
      </c>
      <c r="I585" t="inlineStr">
        <is>
          <t>Apparel</t>
        </is>
      </c>
      <c r="J585" t="inlineStr">
        <is>
          <t>Kanakapura Road</t>
        </is>
      </c>
      <c r="K585" t="inlineStr">
        <is>
          <t>Shop No. 1F-145, Forum Falcon City Kanakapura, Kanakapura Road, Bengaluru, Karnataka, 560025</t>
        </is>
      </c>
      <c r="L585" t="inlineStr">
        <is>
          <t>560025</t>
        </is>
      </c>
      <c r="M585" t="n">
        <v>12.888125</v>
      </c>
      <c r="N585" t="n">
        <v>77.56176000000001</v>
      </c>
      <c r="O585" t="inlineStr">
        <is>
          <t>https://www.district.in/stores/blackberrys-kanakapura-road-bangalore-SDP-18347006</t>
        </is>
      </c>
    </row>
    <row r="586">
      <c r="A586" t="inlineStr">
        <is>
          <t>Blackberrys</t>
        </is>
      </c>
      <c r="B586" t="inlineStr">
        <is>
          <t>Blackberrys</t>
        </is>
      </c>
      <c r="C586" t="inlineStr">
        <is>
          <t>Men</t>
        </is>
      </c>
      <c r="D586" t="inlineStr">
        <is>
          <t>Kanakapura Road</t>
        </is>
      </c>
      <c r="E586" t="inlineStr">
        <is>
          <t>Bangalore</t>
        </is>
      </c>
      <c r="F586" t="inlineStr">
        <is>
          <t>District (seo_locality)</t>
        </is>
      </c>
      <c r="G586" t="inlineStr"/>
      <c r="H586" t="inlineStr">
        <is>
          <t>Fashion</t>
        </is>
      </c>
      <c r="I586" t="inlineStr">
        <is>
          <t>Apparel</t>
        </is>
      </c>
      <c r="J586" t="inlineStr">
        <is>
          <t>Kanakapura Road</t>
        </is>
      </c>
      <c r="K586" t="inlineStr">
        <is>
          <t>Shoppers Stop, Prestige forum falcon mall, VHQ7+853, Anjanadri Layout, Konanakunte, Bengaluru, Karnataka 560062</t>
        </is>
      </c>
      <c r="L586" t="inlineStr">
        <is>
          <t>560062</t>
        </is>
      </c>
      <c r="M586" t="n">
        <v>12.886083</v>
      </c>
      <c r="N586" t="n">
        <v>77.56390399999999</v>
      </c>
      <c r="O586" t="inlineStr">
        <is>
          <t>https://www.district.in/stores/blackberrys-kanakapura-road-bangalore-SDP-83685037</t>
        </is>
      </c>
    </row>
    <row r="587">
      <c r="A587" t="inlineStr">
        <is>
          <t>Calvin Klein</t>
        </is>
      </c>
      <c r="B587" t="inlineStr">
        <is>
          <t>Calvin Klein</t>
        </is>
      </c>
      <c r="C587" t="inlineStr">
        <is>
          <t>Unisex</t>
        </is>
      </c>
      <c r="D587" t="inlineStr">
        <is>
          <t>Kanakapura Road</t>
        </is>
      </c>
      <c r="E587" t="inlineStr">
        <is>
          <t>Bangalore</t>
        </is>
      </c>
      <c r="F587" t="inlineStr">
        <is>
          <t>District (seo_locality)</t>
        </is>
      </c>
      <c r="G587" t="inlineStr"/>
      <c r="H587" t="inlineStr">
        <is>
          <t>Fashion</t>
        </is>
      </c>
      <c r="I587" t="inlineStr">
        <is>
          <t>Apparel • Accessories</t>
        </is>
      </c>
      <c r="J587" t="inlineStr">
        <is>
          <t>Kanakapura Road</t>
        </is>
      </c>
      <c r="K587" t="inlineStr">
        <is>
          <t>Shoppers Stop, Prestige forum falcon mall, VHQ7+853, Anjanadri Layout, Konanakunte, Bengaluru, Karnataka 560062</t>
        </is>
      </c>
      <c r="L587" t="inlineStr">
        <is>
          <t>560062</t>
        </is>
      </c>
      <c r="M587" t="n">
        <v>12.886083</v>
      </c>
      <c r="N587" t="n">
        <v>77.56390399999999</v>
      </c>
      <c r="O587" t="inlineStr">
        <is>
          <t>https://www.district.in/stores/calvin-klein-kanakapura-road-bangalore-SDP-35261002</t>
        </is>
      </c>
    </row>
    <row r="588">
      <c r="A588" t="inlineStr">
        <is>
          <t>Chique</t>
        </is>
      </c>
      <c r="B588" t="inlineStr">
        <is>
          <t>Chique</t>
        </is>
      </c>
      <c r="C588" t="inlineStr">
        <is>
          <t>Women</t>
        </is>
      </c>
      <c r="D588" t="inlineStr">
        <is>
          <t>Kanakapura Road</t>
        </is>
      </c>
      <c r="E588" t="inlineStr">
        <is>
          <t>Bangalore</t>
        </is>
      </c>
      <c r="F588" t="inlineStr">
        <is>
          <t>District (seo_locality)</t>
        </is>
      </c>
      <c r="G588" t="inlineStr"/>
      <c r="H588" t="inlineStr">
        <is>
          <t>Fashion</t>
        </is>
      </c>
      <c r="I588" t="inlineStr">
        <is>
          <t>Apparel</t>
        </is>
      </c>
      <c r="J588" t="inlineStr">
        <is>
          <t>Kanakapura Road</t>
        </is>
      </c>
      <c r="K588" t="inlineStr">
        <is>
          <t>Shoppers Stop, Prestige forum falcon mall, VHQ7+853, Anjanadri Layout, Konanakunte, Bengaluru, Karnataka 560062</t>
        </is>
      </c>
      <c r="L588" t="inlineStr">
        <is>
          <t>560062</t>
        </is>
      </c>
      <c r="M588" t="n">
        <v>12.886083</v>
      </c>
      <c r="N588" t="n">
        <v>77.56390399999999</v>
      </c>
      <c r="O588" t="inlineStr">
        <is>
          <t>https://www.district.in/stores/chique-kanakapura-road-bangalore-SDP-16202788</t>
        </is>
      </c>
    </row>
    <row r="589">
      <c r="A589" t="inlineStr">
        <is>
          <t>Cover Story</t>
        </is>
      </c>
      <c r="B589" t="inlineStr">
        <is>
          <t>Cover Story</t>
        </is>
      </c>
      <c r="C589" t="inlineStr">
        <is>
          <t>Women</t>
        </is>
      </c>
      <c r="D589" t="inlineStr">
        <is>
          <t>Kanakapura Road</t>
        </is>
      </c>
      <c r="E589" t="inlineStr">
        <is>
          <t>Bangalore</t>
        </is>
      </c>
      <c r="F589" t="inlineStr">
        <is>
          <t>District (seo_locality)</t>
        </is>
      </c>
      <c r="G589" t="inlineStr"/>
      <c r="H589" t="inlineStr">
        <is>
          <t>Fashion</t>
        </is>
      </c>
      <c r="I589" t="inlineStr">
        <is>
          <t>Apparel</t>
        </is>
      </c>
      <c r="J589" t="inlineStr">
        <is>
          <t>Kanakapura Road</t>
        </is>
      </c>
      <c r="K589" t="inlineStr">
        <is>
          <t>Shoppers Stop, Prestige forum falcon mall, VHQ7+853, Anjanadri Layout, Konanakunte, Bengaluru, Karnataka 560062</t>
        </is>
      </c>
      <c r="L589" t="inlineStr">
        <is>
          <t>560062</t>
        </is>
      </c>
      <c r="M589" t="n">
        <v>12.886083</v>
      </c>
      <c r="N589" t="n">
        <v>77.56390399999999</v>
      </c>
      <c r="O589" t="inlineStr">
        <is>
          <t>https://www.district.in/stores/cover-story-kanakapura-road-bangalore-SDP-93786964</t>
        </is>
      </c>
    </row>
    <row r="590">
      <c r="A590" t="inlineStr">
        <is>
          <t>Fashor</t>
        </is>
      </c>
      <c r="B590" t="inlineStr">
        <is>
          <t>Fashor</t>
        </is>
      </c>
      <c r="C590" t="inlineStr">
        <is>
          <t>Unknown</t>
        </is>
      </c>
      <c r="D590" t="inlineStr">
        <is>
          <t>Kanakapura Road</t>
        </is>
      </c>
      <c r="E590" t="inlineStr">
        <is>
          <t>Bangalore</t>
        </is>
      </c>
      <c r="F590" t="inlineStr">
        <is>
          <t>District (seo_locality)</t>
        </is>
      </c>
      <c r="G590" t="inlineStr"/>
      <c r="H590" t="inlineStr">
        <is>
          <t>Fashion</t>
        </is>
      </c>
      <c r="I590" t="inlineStr">
        <is>
          <t>Apparel</t>
        </is>
      </c>
      <c r="J590" t="inlineStr">
        <is>
          <t>Kanakapura Road</t>
        </is>
      </c>
      <c r="K590" t="inlineStr">
        <is>
          <t>Shoppers Stop, Prestige forum falcon mall, VHQ7+853, Anjanadri Layout, Konanakunte, Bengaluru, Karnataka 560062</t>
        </is>
      </c>
      <c r="L590" t="inlineStr">
        <is>
          <t>560062</t>
        </is>
      </c>
      <c r="M590" t="n">
        <v>12.886083</v>
      </c>
      <c r="N590" t="n">
        <v>77.56390399999999</v>
      </c>
      <c r="O590" t="inlineStr">
        <is>
          <t>https://www.district.in/stores/fashor-kanakapura-road-bangalore-SDP-46046744</t>
        </is>
      </c>
    </row>
    <row r="591">
      <c r="A591" t="inlineStr">
        <is>
          <t>Flying Machine</t>
        </is>
      </c>
      <c r="B591" t="inlineStr">
        <is>
          <t>Flying Machine</t>
        </is>
      </c>
      <c r="C591" t="inlineStr">
        <is>
          <t>Unisex</t>
        </is>
      </c>
      <c r="D591" t="inlineStr">
        <is>
          <t>Kanakapura Road</t>
        </is>
      </c>
      <c r="E591" t="inlineStr">
        <is>
          <t>Bangalore</t>
        </is>
      </c>
      <c r="F591" t="inlineStr">
        <is>
          <t>District (seo_locality)</t>
        </is>
      </c>
      <c r="G591" t="inlineStr"/>
      <c r="H591" t="inlineStr">
        <is>
          <t>Fashion</t>
        </is>
      </c>
      <c r="I591" t="inlineStr">
        <is>
          <t>Apparel • Footwear</t>
        </is>
      </c>
      <c r="J591" t="inlineStr">
        <is>
          <t>Kanakapura Road</t>
        </is>
      </c>
      <c r="K591" t="inlineStr">
        <is>
          <t>Shop No. 1F-140, First Floor, Forum Falcon City, Anjanadri Layout, Bengaluru, Karnataka - 560062</t>
        </is>
      </c>
      <c r="L591" t="inlineStr">
        <is>
          <t>560062</t>
        </is>
      </c>
      <c r="M591" t="n">
        <v>12.885447</v>
      </c>
      <c r="N591" t="n">
        <v>77.566833</v>
      </c>
      <c r="O591" t="inlineStr">
        <is>
          <t>https://www.district.in/stores/flying-machine-kanakapura-road-bangalore-SDP-93360804</t>
        </is>
      </c>
    </row>
    <row r="592">
      <c r="A592" t="inlineStr">
        <is>
          <t>GAP</t>
        </is>
      </c>
      <c r="B592" t="inlineStr">
        <is>
          <t>GAP</t>
        </is>
      </c>
      <c r="C592" t="inlineStr">
        <is>
          <t>Unisex</t>
        </is>
      </c>
      <c r="D592" t="inlineStr">
        <is>
          <t>Kanakapura Road</t>
        </is>
      </c>
      <c r="E592" t="inlineStr">
        <is>
          <t>Bangalore</t>
        </is>
      </c>
      <c r="F592" t="inlineStr">
        <is>
          <t>District (seo_locality)</t>
        </is>
      </c>
      <c r="G592" t="inlineStr"/>
      <c r="H592" t="inlineStr">
        <is>
          <t>Fashion</t>
        </is>
      </c>
      <c r="I592" t="inlineStr">
        <is>
          <t>Apparel • Accessories</t>
        </is>
      </c>
      <c r="J592" t="inlineStr">
        <is>
          <t>Kanakapura Road</t>
        </is>
      </c>
      <c r="K592" t="inlineStr">
        <is>
          <t>Shoppers Stop, Prestige forum falcon mall, VHQ7+853, Anjanadri Layout, Konanakunte, Bengaluru, Karnataka 560062</t>
        </is>
      </c>
      <c r="L592" t="inlineStr">
        <is>
          <t>560062</t>
        </is>
      </c>
      <c r="M592" t="n">
        <v>12.886083</v>
      </c>
      <c r="N592" t="n">
        <v>77.56390399999999</v>
      </c>
      <c r="O592" t="inlineStr">
        <is>
          <t>https://www.district.in/stores/gap-kanakapura-road-bangalore-SDP-95678175</t>
        </is>
      </c>
    </row>
    <row r="593">
      <c r="A593" t="inlineStr">
        <is>
          <t>GAS</t>
        </is>
      </c>
      <c r="B593" t="inlineStr">
        <is>
          <t>GAS</t>
        </is>
      </c>
      <c r="C593" t="inlineStr">
        <is>
          <t>Unisex</t>
        </is>
      </c>
      <c r="D593" t="inlineStr">
        <is>
          <t>Kanakapura Road</t>
        </is>
      </c>
      <c r="E593" t="inlineStr">
        <is>
          <t>Bangalore</t>
        </is>
      </c>
      <c r="F593" t="inlineStr">
        <is>
          <t>District (seo_locality)</t>
        </is>
      </c>
      <c r="G593" t="inlineStr"/>
      <c r="H593" t="inlineStr">
        <is>
          <t>Fashion</t>
        </is>
      </c>
      <c r="I593" t="inlineStr">
        <is>
          <t>Apparel • Footwear</t>
        </is>
      </c>
      <c r="J593" t="inlineStr">
        <is>
          <t>Forum Shopping Mall, Kanakapura Road</t>
        </is>
      </c>
      <c r="K593" t="inlineStr">
        <is>
          <t>Ground Floor Forum, 027, Mall, Prestige Falcon City, Unit No Gf, Kanakapura Main Rd, Bengaluru, Karnataka 560062</t>
        </is>
      </c>
      <c r="L593" t="inlineStr">
        <is>
          <t>560062</t>
        </is>
      </c>
      <c r="M593" t="n">
        <v>12.888281</v>
      </c>
      <c r="N593" t="n">
        <v>77.562889</v>
      </c>
      <c r="O593" t="inlineStr">
        <is>
          <t>https://www.district.in/stores/gas-forum-shopping-mall-kanakapura-road-bangalore-SDP-30107907</t>
        </is>
      </c>
    </row>
    <row r="594">
      <c r="A594" t="inlineStr">
        <is>
          <t>GUESS</t>
        </is>
      </c>
      <c r="B594" t="inlineStr">
        <is>
          <t>GUESS</t>
        </is>
      </c>
      <c r="C594" t="inlineStr">
        <is>
          <t>Unisex</t>
        </is>
      </c>
      <c r="D594" t="inlineStr">
        <is>
          <t>Kanakapura Road</t>
        </is>
      </c>
      <c r="E594" t="inlineStr">
        <is>
          <t>Bangalore</t>
        </is>
      </c>
      <c r="F594" t="inlineStr">
        <is>
          <t>District (seo_locality)</t>
        </is>
      </c>
      <c r="G594" t="inlineStr"/>
      <c r="H594" t="inlineStr">
        <is>
          <t>Fashion</t>
        </is>
      </c>
      <c r="I594" t="inlineStr">
        <is>
          <t>Apparel • Bags</t>
        </is>
      </c>
      <c r="J594" t="inlineStr">
        <is>
          <t>Kanakapura Road</t>
        </is>
      </c>
      <c r="K594" t="inlineStr">
        <is>
          <t>Shoppers Stop, Prestige forum falcon mall, VHQ7+853, Anjanadri Layout, Konanakunte, Bengaluru, Karnataka 560062</t>
        </is>
      </c>
      <c r="L594" t="inlineStr">
        <is>
          <t>560062</t>
        </is>
      </c>
      <c r="M594" t="n">
        <v>12.886083</v>
      </c>
      <c r="N594" t="n">
        <v>77.56390399999999</v>
      </c>
      <c r="O594" t="inlineStr">
        <is>
          <t>https://www.district.in/stores/guess-kanakapura-road-bangalore-SDP-68181259</t>
        </is>
      </c>
    </row>
    <row r="595">
      <c r="A595" t="inlineStr">
        <is>
          <t>Go Colors</t>
        </is>
      </c>
      <c r="B595" t="inlineStr">
        <is>
          <t>Go Colors</t>
        </is>
      </c>
      <c r="C595" t="inlineStr">
        <is>
          <t>Women</t>
        </is>
      </c>
      <c r="D595" t="inlineStr">
        <is>
          <t>Kanakapura Road</t>
        </is>
      </c>
      <c r="E595" t="inlineStr">
        <is>
          <t>Bangalore</t>
        </is>
      </c>
      <c r="F595" t="inlineStr">
        <is>
          <t>District (seo_locality)</t>
        </is>
      </c>
      <c r="G595" t="inlineStr"/>
      <c r="H595" t="inlineStr">
        <is>
          <t>Fashion</t>
        </is>
      </c>
      <c r="I595" t="inlineStr">
        <is>
          <t>Apparel</t>
        </is>
      </c>
      <c r="J595" t="inlineStr">
        <is>
          <t>Kanakapura Road</t>
        </is>
      </c>
      <c r="K595" t="inlineStr">
        <is>
          <t>Shop No. 2F-206, Second Floor, Forum Falcon City, Kanakapura Road, Bengaluru, Karnataka, 560062</t>
        </is>
      </c>
      <c r="L595" t="inlineStr">
        <is>
          <t>560062</t>
        </is>
      </c>
      <c r="M595" t="n">
        <v>12.885136</v>
      </c>
      <c r="N595" t="n">
        <v>77.56332399999999</v>
      </c>
      <c r="O595" t="inlineStr">
        <is>
          <t>https://www.district.in/stores/go-colors-kanakapura-road-bangalore-SDP-55712456</t>
        </is>
      </c>
    </row>
    <row r="596">
      <c r="A596" t="inlineStr">
        <is>
          <t>Indian Terrain</t>
        </is>
      </c>
      <c r="B596" t="inlineStr">
        <is>
          <t>Indian Terrain</t>
        </is>
      </c>
      <c r="C596" t="inlineStr">
        <is>
          <t>Men</t>
        </is>
      </c>
      <c r="D596" t="inlineStr">
        <is>
          <t>Kanakapura Road</t>
        </is>
      </c>
      <c r="E596" t="inlineStr">
        <is>
          <t>Bangalore</t>
        </is>
      </c>
      <c r="F596" t="inlineStr">
        <is>
          <t>District (seo_locality)</t>
        </is>
      </c>
      <c r="G596" t="inlineStr"/>
      <c r="H596" t="inlineStr">
        <is>
          <t>Fashion</t>
        </is>
      </c>
      <c r="I596" t="inlineStr">
        <is>
          <t>Apparel</t>
        </is>
      </c>
      <c r="J596" t="inlineStr">
        <is>
          <t>Kanakapura Road</t>
        </is>
      </c>
      <c r="K596" t="inlineStr">
        <is>
          <t>Shop No. 1F-137 &amp; 1F-138, UNIT NO. 1F-137 &amp; 1F-138 1ST FLOORNO. 131 KONANAKUNTE VILLAGE KANAKAPURA ROAD UTTARAHALLI HOBLI BANGALORE, 560062</t>
        </is>
      </c>
      <c r="L596" t="inlineStr">
        <is>
          <t>560062</t>
        </is>
      </c>
      <c r="M596" t="n">
        <v>12.867143</v>
      </c>
      <c r="N596" t="n">
        <v>77.52089700000001</v>
      </c>
      <c r="O596" t="inlineStr">
        <is>
          <t>https://www.district.in/stores/indian-terrain-kanakapura-road-bangalore-SDP-48887411</t>
        </is>
      </c>
    </row>
    <row r="597">
      <c r="A597" t="inlineStr">
        <is>
          <t>Jack &amp; Jones</t>
        </is>
      </c>
      <c r="B597" t="inlineStr">
        <is>
          <t>Jack &amp; Jones</t>
        </is>
      </c>
      <c r="C597" t="inlineStr">
        <is>
          <t>Men</t>
        </is>
      </c>
      <c r="D597" t="inlineStr">
        <is>
          <t>Kanakapura Road</t>
        </is>
      </c>
      <c r="E597" t="inlineStr">
        <is>
          <t>Bangalore</t>
        </is>
      </c>
      <c r="F597" t="inlineStr">
        <is>
          <t>District (seo_locality)</t>
        </is>
      </c>
      <c r="G597" t="inlineStr"/>
      <c r="H597" t="inlineStr">
        <is>
          <t>Fashion</t>
        </is>
      </c>
      <c r="I597" t="inlineStr">
        <is>
          <t>Apparel • Accessories</t>
        </is>
      </c>
      <c r="J597" t="inlineStr">
        <is>
          <t>Kanakapura Road</t>
        </is>
      </c>
      <c r="K597" t="inlineStr">
        <is>
          <t>Shoppers Stop, Prestige forum falcon mall, VHQ7+853, Anjanadri Layout, Konanakunte, Bengaluru, Karnataka 560062</t>
        </is>
      </c>
      <c r="L597" t="inlineStr">
        <is>
          <t>560062</t>
        </is>
      </c>
      <c r="M597" t="n">
        <v>12.886083</v>
      </c>
      <c r="N597" t="n">
        <v>77.56390399999999</v>
      </c>
      <c r="O597" t="inlineStr">
        <is>
          <t>https://www.district.in/stores/jack-and-jones-kanakapura-road-bangalore-SDP-47418343</t>
        </is>
      </c>
    </row>
    <row r="598">
      <c r="A598" t="inlineStr">
        <is>
          <t>Jaipur Kurti</t>
        </is>
      </c>
      <c r="B598" t="inlineStr">
        <is>
          <t>Jaipur Kurti</t>
        </is>
      </c>
      <c r="C598" t="inlineStr">
        <is>
          <t>Women</t>
        </is>
      </c>
      <c r="D598" t="inlineStr">
        <is>
          <t>Kanakapura Road</t>
        </is>
      </c>
      <c r="E598" t="inlineStr">
        <is>
          <t>Bangalore</t>
        </is>
      </c>
      <c r="F598" t="inlineStr">
        <is>
          <t>District (seo_locality)</t>
        </is>
      </c>
      <c r="G598" t="inlineStr"/>
      <c r="H598" t="inlineStr">
        <is>
          <t>Fashion</t>
        </is>
      </c>
      <c r="I598" t="inlineStr">
        <is>
          <t>Apparel</t>
        </is>
      </c>
      <c r="J598" t="inlineStr">
        <is>
          <t>Kanakapura Road</t>
        </is>
      </c>
      <c r="K598" t="inlineStr">
        <is>
          <t>Shoppers Stop, Prestige forum falcon mall, VHQ7+853, Anjanadri Layout, Konanakunte, Bengaluru, Karnataka 560062</t>
        </is>
      </c>
      <c r="L598" t="inlineStr">
        <is>
          <t>560062</t>
        </is>
      </c>
      <c r="M598" t="n">
        <v>12.886083</v>
      </c>
      <c r="N598" t="n">
        <v>77.56390399999999</v>
      </c>
      <c r="O598" t="inlineStr">
        <is>
          <t>https://www.district.in/stores/jaipur-kurti-kanakapura-road-bangalore-SDP-74088262</t>
        </is>
      </c>
    </row>
    <row r="599">
      <c r="A599" t="inlineStr">
        <is>
          <t>Jockey</t>
        </is>
      </c>
      <c r="B599" t="inlineStr">
        <is>
          <t>Jockey</t>
        </is>
      </c>
      <c r="C599" t="inlineStr">
        <is>
          <t>Unisex</t>
        </is>
      </c>
      <c r="D599" t="inlineStr">
        <is>
          <t>Kanakapura Road</t>
        </is>
      </c>
      <c r="E599" t="inlineStr">
        <is>
          <t>Bangalore</t>
        </is>
      </c>
      <c r="F599" t="inlineStr">
        <is>
          <t>District (seo_locality)</t>
        </is>
      </c>
      <c r="G599" t="inlineStr"/>
      <c r="H599" t="inlineStr">
        <is>
          <t>Fashion</t>
        </is>
      </c>
      <c r="I599" t="inlineStr">
        <is>
          <t>Apparel • Accessories</t>
        </is>
      </c>
      <c r="J599" t="inlineStr">
        <is>
          <t>Forum Shopping Mall, Kanakapura Road</t>
        </is>
      </c>
      <c r="K599" t="inlineStr">
        <is>
          <t>Cross Metro Station, Shop No 1F-136, First Floor, The Forum Falcon City Mall, Kanakapura Road, South, opposite to Konanakunte, Konanakunte, Bengaluru, Karnataka 560062</t>
        </is>
      </c>
      <c r="L599" t="inlineStr">
        <is>
          <t>560062</t>
        </is>
      </c>
      <c r="M599" t="n">
        <v>12.889048</v>
      </c>
      <c r="N599" t="n">
        <v>77.563515</v>
      </c>
      <c r="O599" t="inlineStr">
        <is>
          <t>https://www.district.in/stores/jockey-forum-shopping-mall-kanakapura-road-bangalore-SDP-96484886</t>
        </is>
      </c>
    </row>
    <row r="600">
      <c r="A600" t="inlineStr">
        <is>
          <t>Juniper</t>
        </is>
      </c>
      <c r="B600" t="inlineStr">
        <is>
          <t>Juniper</t>
        </is>
      </c>
      <c r="C600" t="inlineStr">
        <is>
          <t>Unknown</t>
        </is>
      </c>
      <c r="D600" t="inlineStr">
        <is>
          <t>Kanakapura Road</t>
        </is>
      </c>
      <c r="E600" t="inlineStr">
        <is>
          <t>Bangalore</t>
        </is>
      </c>
      <c r="F600" t="inlineStr">
        <is>
          <t>District (seo_locality)</t>
        </is>
      </c>
      <c r="G600" t="inlineStr"/>
      <c r="H600" t="inlineStr">
        <is>
          <t>Fashion</t>
        </is>
      </c>
      <c r="I600" t="inlineStr">
        <is>
          <t>Apparel</t>
        </is>
      </c>
      <c r="J600" t="inlineStr">
        <is>
          <t>Kanakapura Road</t>
        </is>
      </c>
      <c r="K600" t="inlineStr">
        <is>
          <t>Shoppers Stop, Prestige forum falcon mall, VHQ7+853, Anjanadri Layout, Konanakunte, Bengaluru, Karnataka 560062</t>
        </is>
      </c>
      <c r="L600" t="inlineStr">
        <is>
          <t>560062</t>
        </is>
      </c>
      <c r="M600" t="n">
        <v>12.886083</v>
      </c>
      <c r="N600" t="n">
        <v>77.56390399999999</v>
      </c>
      <c r="O600" t="inlineStr">
        <is>
          <t>https://www.district.in/stores/juniper-kanakapura-road-bangalore-SDP-17949086</t>
        </is>
      </c>
    </row>
    <row r="601">
      <c r="A601" t="inlineStr">
        <is>
          <t>Killer</t>
        </is>
      </c>
      <c r="B601" t="inlineStr">
        <is>
          <t>Killer</t>
        </is>
      </c>
      <c r="C601" t="inlineStr">
        <is>
          <t>Men</t>
        </is>
      </c>
      <c r="D601" t="inlineStr">
        <is>
          <t>Kanakapura Road</t>
        </is>
      </c>
      <c r="E601" t="inlineStr">
        <is>
          <t>Bangalore</t>
        </is>
      </c>
      <c r="F601" t="inlineStr">
        <is>
          <t>District (seo_locality)</t>
        </is>
      </c>
      <c r="G601" t="inlineStr"/>
      <c r="H601" t="inlineStr">
        <is>
          <t>Fashion</t>
        </is>
      </c>
      <c r="I601" t="inlineStr">
        <is>
          <t>Apparel • Accessories</t>
        </is>
      </c>
      <c r="J601" t="inlineStr">
        <is>
          <t>Kanakapura Road</t>
        </is>
      </c>
      <c r="K601" t="inlineStr">
        <is>
          <t>Shoppers Stop, Prestige forum falcon mall, VHQ7+853, Anjanadri Layout, Konanakunte, Bengaluru, Karnataka 560062</t>
        </is>
      </c>
      <c r="L601" t="inlineStr">
        <is>
          <t>560062</t>
        </is>
      </c>
      <c r="M601" t="n">
        <v>12.886083</v>
      </c>
      <c r="N601" t="n">
        <v>77.56390399999999</v>
      </c>
      <c r="O601" t="inlineStr">
        <is>
          <t>https://www.district.in/stores/killer-kanakapura-road-bangalore-SDP-76774100</t>
        </is>
      </c>
    </row>
    <row r="602">
      <c r="A602" t="inlineStr">
        <is>
          <t>Kraus Jeans</t>
        </is>
      </c>
      <c r="B602" t="inlineStr">
        <is>
          <t>Kraus Jeans</t>
        </is>
      </c>
      <c r="C602" t="inlineStr">
        <is>
          <t>Women</t>
        </is>
      </c>
      <c r="D602" t="inlineStr">
        <is>
          <t>Kanakapura Road</t>
        </is>
      </c>
      <c r="E602" t="inlineStr">
        <is>
          <t>Bangalore</t>
        </is>
      </c>
      <c r="F602" t="inlineStr">
        <is>
          <t>District (seo_locality)</t>
        </is>
      </c>
      <c r="G602" t="inlineStr"/>
      <c r="H602" t="inlineStr">
        <is>
          <t>Fashion</t>
        </is>
      </c>
      <c r="I602" t="inlineStr">
        <is>
          <t>Apparel</t>
        </is>
      </c>
      <c r="J602" t="inlineStr">
        <is>
          <t>Kanakapura Road</t>
        </is>
      </c>
      <c r="K602" t="inlineStr">
        <is>
          <t>Shoppers Stop, Prestige forum falcon mall, VHQ7+853, Anjanadri Layout, Konanakunte, Bengaluru, Karnataka 560062</t>
        </is>
      </c>
      <c r="L602" t="inlineStr">
        <is>
          <t>560062</t>
        </is>
      </c>
      <c r="M602" t="n">
        <v>12.886083</v>
      </c>
      <c r="N602" t="n">
        <v>77.56390399999999</v>
      </c>
      <c r="O602" t="inlineStr">
        <is>
          <t>https://www.district.in/stores/kraus-jeans-kanakapura-road-bangalore-SDP-89782210</t>
        </is>
      </c>
    </row>
    <row r="603">
      <c r="A603" t="inlineStr">
        <is>
          <t>Lacoste</t>
        </is>
      </c>
      <c r="B603" t="inlineStr">
        <is>
          <t>Lacoste</t>
        </is>
      </c>
      <c r="C603" t="inlineStr">
        <is>
          <t>Unisex</t>
        </is>
      </c>
      <c r="D603" t="inlineStr">
        <is>
          <t>Kanakapura Road</t>
        </is>
      </c>
      <c r="E603" t="inlineStr">
        <is>
          <t>Bangalore</t>
        </is>
      </c>
      <c r="F603" t="inlineStr">
        <is>
          <t>District (seo_locality)</t>
        </is>
      </c>
      <c r="G603" t="inlineStr"/>
      <c r="H603" t="inlineStr">
        <is>
          <t>Fashion</t>
        </is>
      </c>
      <c r="I603" t="inlineStr">
        <is>
          <t>Apparel • Footwear</t>
        </is>
      </c>
      <c r="J603" t="inlineStr">
        <is>
          <t>Forum Shopping Mall, Kanakapura Road</t>
        </is>
      </c>
      <c r="K603" t="inlineStr">
        <is>
          <t>Unit No GF-048,Ground Floor, Falcon Mall.31,Konanakunte Village, Uttarahalli Hobli, Bengaluru, Karnataka 560062, India</t>
        </is>
      </c>
      <c r="L603" t="inlineStr">
        <is>
          <t>560062</t>
        </is>
      </c>
      <c r="M603" t="n">
        <v>12.887923</v>
      </c>
      <c r="N603" t="n">
        <v>77.56307200000001</v>
      </c>
      <c r="O603" t="inlineStr">
        <is>
          <t>https://www.district.in/stores/lacoste-forum-shopping-mall-kanakapura-road-bangalore-SDP-96735288</t>
        </is>
      </c>
    </row>
    <row r="604">
      <c r="A604" t="inlineStr">
        <is>
          <t>Levi's</t>
        </is>
      </c>
      <c r="B604" t="inlineStr">
        <is>
          <t>Levi's</t>
        </is>
      </c>
      <c r="C604" t="inlineStr">
        <is>
          <t>Unisex</t>
        </is>
      </c>
      <c r="D604" t="inlineStr">
        <is>
          <t>Kanakapura Road</t>
        </is>
      </c>
      <c r="E604" t="inlineStr">
        <is>
          <t>Bangalore</t>
        </is>
      </c>
      <c r="F604" t="inlineStr">
        <is>
          <t>District (seo_locality)</t>
        </is>
      </c>
      <c r="G604" t="inlineStr"/>
      <c r="H604" t="inlineStr">
        <is>
          <t>Fashion</t>
        </is>
      </c>
      <c r="I604" t="inlineStr">
        <is>
          <t>Apparel</t>
        </is>
      </c>
      <c r="J604" t="inlineStr">
        <is>
          <t>Kanakapura Road</t>
        </is>
      </c>
      <c r="K604" t="inlineStr">
        <is>
          <t>LEVIS STORE UNIT NO GF 014 &amp; 015 PRESTIGE FALCON CITY MALL KANAKPURA MAIN ROAD BENGALURU 560062,.,</t>
        </is>
      </c>
      <c r="L604" t="inlineStr">
        <is>
          <t>560062</t>
        </is>
      </c>
      <c r="M604" t="n">
        <v>12.867143</v>
      </c>
      <c r="N604" t="n">
        <v>77.52089700000001</v>
      </c>
      <c r="O604" t="inlineStr">
        <is>
          <t>https://www.district.in/stores/levi-s-kanakapura-road-bangalore-SDP-38530071</t>
        </is>
      </c>
    </row>
    <row r="605">
      <c r="A605" t="inlineStr">
        <is>
          <t>Levi's</t>
        </is>
      </c>
      <c r="B605" t="inlineStr">
        <is>
          <t>Levi's</t>
        </is>
      </c>
      <c r="C605" t="inlineStr">
        <is>
          <t>Unisex</t>
        </is>
      </c>
      <c r="D605" t="inlineStr">
        <is>
          <t>Kanakapura Road</t>
        </is>
      </c>
      <c r="E605" t="inlineStr">
        <is>
          <t>Bangalore</t>
        </is>
      </c>
      <c r="F605" t="inlineStr">
        <is>
          <t>District (seo_locality)</t>
        </is>
      </c>
      <c r="G605" t="inlineStr"/>
      <c r="H605" t="inlineStr">
        <is>
          <t>Fashion</t>
        </is>
      </c>
      <c r="I605" t="inlineStr">
        <is>
          <t>Apparel</t>
        </is>
      </c>
      <c r="J605" t="inlineStr">
        <is>
          <t>Kanakapura Road</t>
        </is>
      </c>
      <c r="K605" t="inlineStr">
        <is>
          <t>LEVI'S STORE UNIT  NO 14 &amp; 15 GROUND FLOORFORUM FALCON CITY,</t>
        </is>
      </c>
      <c r="L605" t="inlineStr">
        <is>
          <t>560062</t>
        </is>
      </c>
      <c r="M605" t="n">
        <v>12.890063</v>
      </c>
      <c r="N605" t="n">
        <v>77.55998200000001</v>
      </c>
      <c r="O605" t="inlineStr">
        <is>
          <t>https://www.district.in/stores/levi-s-kanakapura-road-bangalore-SDP-84230853</t>
        </is>
      </c>
    </row>
    <row r="606">
      <c r="A606" t="inlineStr">
        <is>
          <t>Levi's</t>
        </is>
      </c>
      <c r="B606" t="inlineStr">
        <is>
          <t>Levi's</t>
        </is>
      </c>
      <c r="C606" t="inlineStr">
        <is>
          <t>Unisex</t>
        </is>
      </c>
      <c r="D606" t="inlineStr">
        <is>
          <t>Kanakapura Road</t>
        </is>
      </c>
      <c r="E606" t="inlineStr">
        <is>
          <t>Bangalore</t>
        </is>
      </c>
      <c r="F606" t="inlineStr">
        <is>
          <t>District (seo_locality)</t>
        </is>
      </c>
      <c r="G606" t="inlineStr"/>
      <c r="H606" t="inlineStr">
        <is>
          <t>Fashion</t>
        </is>
      </c>
      <c r="I606" t="inlineStr">
        <is>
          <t>Apparel</t>
        </is>
      </c>
      <c r="J606" t="inlineStr">
        <is>
          <t>Kanakapura Road</t>
        </is>
      </c>
      <c r="K606" t="inlineStr">
        <is>
          <t>LEVI''S STORE UNIT  NO 14 &amp; 15 GROUND FLOOR,FORUM FALCON CITY,</t>
        </is>
      </c>
      <c r="L606" t="inlineStr">
        <is>
          <t>560062</t>
        </is>
      </c>
      <c r="M606" t="n">
        <v>12.890084</v>
      </c>
      <c r="N606" t="n">
        <v>77.55998200000001</v>
      </c>
      <c r="O606" t="inlineStr">
        <is>
          <t>https://www.district.in/stores/levi-s-kanakapura-road-bangalore-SDP-66019359</t>
        </is>
      </c>
    </row>
    <row r="607">
      <c r="A607" t="inlineStr">
        <is>
          <t>Levi's</t>
        </is>
      </c>
      <c r="B607" t="inlineStr">
        <is>
          <t>Levi's</t>
        </is>
      </c>
      <c r="C607" t="inlineStr">
        <is>
          <t>Unisex</t>
        </is>
      </c>
      <c r="D607" t="inlineStr">
        <is>
          <t>Kanakapura Road</t>
        </is>
      </c>
      <c r="E607" t="inlineStr">
        <is>
          <t>Bangalore</t>
        </is>
      </c>
      <c r="F607" t="inlineStr">
        <is>
          <t>District (seo_locality)</t>
        </is>
      </c>
      <c r="G607" t="inlineStr"/>
      <c r="H607" t="inlineStr">
        <is>
          <t>Fashion</t>
        </is>
      </c>
      <c r="I607" t="inlineStr">
        <is>
          <t>Apparel</t>
        </is>
      </c>
      <c r="J607" t="inlineStr">
        <is>
          <t>Kanakapura Road</t>
        </is>
      </c>
      <c r="K607" t="inlineStr">
        <is>
          <t>Shoppers Stop, Prestige forum falcon mall, VHQ7+853, Anjanadri Layout, Konanakunte, Bengaluru, Karnataka 560062</t>
        </is>
      </c>
      <c r="L607" t="inlineStr">
        <is>
          <t>560062</t>
        </is>
      </c>
      <c r="M607" t="n">
        <v>12.886083</v>
      </c>
      <c r="N607" t="n">
        <v>77.56390399999999</v>
      </c>
      <c r="O607" t="inlineStr">
        <is>
          <t>https://www.district.in/stores/levi-s-kanakapura-road-bangalore-SDP-60885494</t>
        </is>
      </c>
    </row>
    <row r="608">
      <c r="A608" t="inlineStr">
        <is>
          <t>Levi's</t>
        </is>
      </c>
      <c r="B608" t="inlineStr">
        <is>
          <t>Levi's</t>
        </is>
      </c>
      <c r="C608" t="inlineStr">
        <is>
          <t>Unisex</t>
        </is>
      </c>
      <c r="D608" t="inlineStr">
        <is>
          <t>Kanakapura Road</t>
        </is>
      </c>
      <c r="E608" t="inlineStr">
        <is>
          <t>Bangalore</t>
        </is>
      </c>
      <c r="F608" t="inlineStr">
        <is>
          <t>District (seo_locality)</t>
        </is>
      </c>
      <c r="G608" t="inlineStr"/>
      <c r="H608" t="inlineStr">
        <is>
          <t>Fashion</t>
        </is>
      </c>
      <c r="I608" t="inlineStr">
        <is>
          <t>Apparel</t>
        </is>
      </c>
      <c r="J608" t="inlineStr">
        <is>
          <t>Kanakapura Road</t>
        </is>
      </c>
      <c r="K608" t="inlineStr">
        <is>
          <t>FELIX FASHION RETAILERS LLP SOP NO: 14 &amp; 15,GROUND FLOOR FORUM FALCON CITY MALL KANAKURPA RD, ANJANADRI LAYOUT KONANAKUNTE, BENGALURU KARNATAKA 560062</t>
        </is>
      </c>
      <c r="L608" t="inlineStr">
        <is>
          <t>560062</t>
        </is>
      </c>
      <c r="M608" t="n">
        <v>12.867143</v>
      </c>
      <c r="N608" t="n">
        <v>77.52089700000001</v>
      </c>
      <c r="O608" t="inlineStr">
        <is>
          <t>https://www.district.in/stores/levi-s-kanakapura-road-bangalore-SDP-12734424</t>
        </is>
      </c>
    </row>
    <row r="609">
      <c r="A609" t="inlineStr">
        <is>
          <t>Louis Philippe</t>
        </is>
      </c>
      <c r="B609" t="inlineStr">
        <is>
          <t>Louis Philippe</t>
        </is>
      </c>
      <c r="C609" t="inlineStr">
        <is>
          <t>Unknown</t>
        </is>
      </c>
      <c r="D609" t="inlineStr">
        <is>
          <t>Kanakapura Road</t>
        </is>
      </c>
      <c r="E609" t="inlineStr">
        <is>
          <t>Bangalore</t>
        </is>
      </c>
      <c r="F609" t="inlineStr">
        <is>
          <t>District (seo_locality)</t>
        </is>
      </c>
      <c r="G609" t="inlineStr"/>
      <c r="H609" t="inlineStr">
        <is>
          <t>Fashion</t>
        </is>
      </c>
      <c r="I609" t="inlineStr">
        <is>
          <t>Apparel</t>
        </is>
      </c>
      <c r="J609" t="inlineStr">
        <is>
          <t>Kanakapura Road</t>
        </is>
      </c>
      <c r="K609" t="inlineStr">
        <is>
          <t>Louis Philippe Store, Shop No.1F-142, First Floor, Forum Falcon City, No 31, Konanakunte, Uttarahalli, Bangalore, Karnataka-560062</t>
        </is>
      </c>
      <c r="L609" t="inlineStr">
        <is>
          <t>560062</t>
        </is>
      </c>
      <c r="M609" t="n">
        <v>12.88909</v>
      </c>
      <c r="N609" t="n">
        <v>77.563103</v>
      </c>
      <c r="O609" t="inlineStr">
        <is>
          <t>https://www.district.in/stores/louis-philippe-kanakapura-road-bangalore-SDP-12385032</t>
        </is>
      </c>
    </row>
    <row r="610">
      <c r="A610" t="inlineStr">
        <is>
          <t>Madame</t>
        </is>
      </c>
      <c r="B610" t="inlineStr">
        <is>
          <t>Madame</t>
        </is>
      </c>
      <c r="C610" t="inlineStr">
        <is>
          <t>Women</t>
        </is>
      </c>
      <c r="D610" t="inlineStr">
        <is>
          <t>Kanakapura Road</t>
        </is>
      </c>
      <c r="E610" t="inlineStr">
        <is>
          <t>Bangalore</t>
        </is>
      </c>
      <c r="F610" t="inlineStr">
        <is>
          <t>District (seo_locality)</t>
        </is>
      </c>
      <c r="G610" t="inlineStr"/>
      <c r="H610" t="inlineStr">
        <is>
          <t>Fashion</t>
        </is>
      </c>
      <c r="I610" t="inlineStr">
        <is>
          <t>Apparel</t>
        </is>
      </c>
      <c r="J610" t="inlineStr">
        <is>
          <t>Kanakapura Road</t>
        </is>
      </c>
      <c r="K610" t="inlineStr">
        <is>
          <t>Shoppers Stop, Prestige forum falcon mall, VHQ7+853, Anjanadri Layout, Konanakunte, Bengaluru, Karnataka 560062</t>
        </is>
      </c>
      <c r="L610" t="inlineStr">
        <is>
          <t>560062</t>
        </is>
      </c>
      <c r="M610" t="n">
        <v>12.886083</v>
      </c>
      <c r="N610" t="n">
        <v>77.56390399999999</v>
      </c>
      <c r="O610" t="inlineStr">
        <is>
          <t>https://www.district.in/stores/madame-kanakapura-road-bangalore-SDP-25074922</t>
        </is>
      </c>
    </row>
    <row r="611">
      <c r="A611" t="inlineStr">
        <is>
          <t>Meena Bazaar</t>
        </is>
      </c>
      <c r="B611" t="inlineStr">
        <is>
          <t>Meena Bazaar</t>
        </is>
      </c>
      <c r="C611" t="inlineStr">
        <is>
          <t>Women</t>
        </is>
      </c>
      <c r="D611" t="inlineStr">
        <is>
          <t>Kanakapura Road</t>
        </is>
      </c>
      <c r="E611" t="inlineStr">
        <is>
          <t>Bangalore</t>
        </is>
      </c>
      <c r="F611" t="inlineStr">
        <is>
          <t>District (seo_locality)</t>
        </is>
      </c>
      <c r="G611" t="inlineStr"/>
      <c r="H611" t="inlineStr">
        <is>
          <t>Fashion</t>
        </is>
      </c>
      <c r="I611" t="inlineStr">
        <is>
          <t>Apparel</t>
        </is>
      </c>
      <c r="J611" t="inlineStr">
        <is>
          <t>Forum Shopping Mall, Kanakapura Road</t>
        </is>
      </c>
      <c r="K611" t="inlineStr">
        <is>
          <t>Shop No. F-239, Second Floor, Forum South Bengaluru Mall, Konanakunte, Bengaluru, Karnataka 560062</t>
        </is>
      </c>
      <c r="L611" t="inlineStr">
        <is>
          <t>560062</t>
        </is>
      </c>
      <c r="M611" t="n">
        <v>12.888315</v>
      </c>
      <c r="N611" t="n">
        <v>77.56302599999999</v>
      </c>
      <c r="O611" t="inlineStr">
        <is>
          <t>https://www.district.in/stores/meena-bazaar-forum-shopping-mall-kanakapura-road-bangalore-SDP-81750683</t>
        </is>
      </c>
    </row>
    <row r="612">
      <c r="A612" t="inlineStr">
        <is>
          <t>Mustard</t>
        </is>
      </c>
      <c r="B612" t="inlineStr">
        <is>
          <t>Mustard</t>
        </is>
      </c>
      <c r="C612" t="inlineStr">
        <is>
          <t>Women</t>
        </is>
      </c>
      <c r="D612" t="inlineStr">
        <is>
          <t>Kanakapura Road</t>
        </is>
      </c>
      <c r="E612" t="inlineStr">
        <is>
          <t>Bangalore</t>
        </is>
      </c>
      <c r="F612" t="inlineStr">
        <is>
          <t>District (seo_locality)</t>
        </is>
      </c>
      <c r="G612" t="inlineStr"/>
      <c r="H612" t="inlineStr">
        <is>
          <t>Fashion</t>
        </is>
      </c>
      <c r="I612" t="inlineStr">
        <is>
          <t>Apparel</t>
        </is>
      </c>
      <c r="J612" t="inlineStr">
        <is>
          <t>Forum Shopping Mall, Kanakapura Road</t>
        </is>
      </c>
      <c r="K612" t="inlineStr">
        <is>
          <t>Shop No. 212, Second Floor, Forum South Bengaluru Mall, Konanakunte, Bengaluru, Karnataka 560062</t>
        </is>
      </c>
      <c r="L612" t="inlineStr">
        <is>
          <t>560062</t>
        </is>
      </c>
      <c r="M612" t="n">
        <v>12.888352</v>
      </c>
      <c r="N612" t="n">
        <v>77.563316</v>
      </c>
      <c r="O612" t="inlineStr">
        <is>
          <t>https://www.district.in/stores/mustard-forum-shopping-mall-kanakapura-road-bangalore-SDP-28194063</t>
        </is>
      </c>
    </row>
    <row r="613">
      <c r="A613" t="inlineStr">
        <is>
          <t>NEWME</t>
        </is>
      </c>
      <c r="B613" t="inlineStr">
        <is>
          <t>NEWME</t>
        </is>
      </c>
      <c r="C613" t="inlineStr">
        <is>
          <t>Women</t>
        </is>
      </c>
      <c r="D613" t="inlineStr">
        <is>
          <t>Kanakapura Road</t>
        </is>
      </c>
      <c r="E613" t="inlineStr">
        <is>
          <t>Bangalore</t>
        </is>
      </c>
      <c r="F613" t="inlineStr">
        <is>
          <t>District (seo_locality)</t>
        </is>
      </c>
      <c r="G613" t="inlineStr"/>
      <c r="H613" t="inlineStr">
        <is>
          <t>Fashion</t>
        </is>
      </c>
      <c r="I613" t="inlineStr">
        <is>
          <t>Apparel</t>
        </is>
      </c>
      <c r="J613" t="inlineStr">
        <is>
          <t>Forum Shopping Mall, Kanakapura Road</t>
        </is>
      </c>
      <c r="K613" t="inlineStr">
        <is>
          <t xml:space="preserve"> Second Floor, Forum South Bengaluru Mall, Konanakunte, Bengaluru, Karnataka 560062</t>
        </is>
      </c>
      <c r="L613" t="inlineStr">
        <is>
          <t>560062</t>
        </is>
      </c>
      <c r="M613" t="n">
        <v>12.888478</v>
      </c>
      <c r="N613" t="n">
        <v>77.563316</v>
      </c>
      <c r="O613" t="inlineStr">
        <is>
          <t>https://www.district.in/stores/newme-forum-shopping-mall-kanakapura-road-bangalore-SDP-60213678</t>
        </is>
      </c>
    </row>
    <row r="614">
      <c r="A614" t="inlineStr">
        <is>
          <t>Park Avenue</t>
        </is>
      </c>
      <c r="B614" t="inlineStr">
        <is>
          <t>Park Avenue</t>
        </is>
      </c>
      <c r="C614" t="inlineStr">
        <is>
          <t>Men</t>
        </is>
      </c>
      <c r="D614" t="inlineStr">
        <is>
          <t>Kanakapura Road</t>
        </is>
      </c>
      <c r="E614" t="inlineStr">
        <is>
          <t>Bangalore</t>
        </is>
      </c>
      <c r="F614" t="inlineStr">
        <is>
          <t>District (seo_locality)</t>
        </is>
      </c>
      <c r="G614" t="inlineStr"/>
      <c r="H614" t="inlineStr">
        <is>
          <t>Fashion</t>
        </is>
      </c>
      <c r="I614" t="inlineStr">
        <is>
          <t>Apparel</t>
        </is>
      </c>
      <c r="J614" t="inlineStr">
        <is>
          <t>Kanakapura Road</t>
        </is>
      </c>
      <c r="K614" t="inlineStr">
        <is>
          <t>Shoppers Stop, Prestige forum falcon mall, VHQ7+853, Anjanadri Layout, Konanakunte, Bengaluru, Karnataka 560062</t>
        </is>
      </c>
      <c r="L614" t="inlineStr">
        <is>
          <t>560062</t>
        </is>
      </c>
      <c r="M614" t="n">
        <v>12.886083</v>
      </c>
      <c r="N614" t="n">
        <v>77.56390399999999</v>
      </c>
      <c r="O614" t="inlineStr">
        <is>
          <t>https://www.district.in/stores/park-avenue-kanakapura-road-bangalore-SDP-34470579</t>
        </is>
      </c>
    </row>
    <row r="615">
      <c r="A615" t="inlineStr">
        <is>
          <t>Pepe Jeans</t>
        </is>
      </c>
      <c r="B615" t="inlineStr">
        <is>
          <t>Pepe Jeans</t>
        </is>
      </c>
      <c r="C615" t="inlineStr">
        <is>
          <t>Unisex</t>
        </is>
      </c>
      <c r="D615" t="inlineStr">
        <is>
          <t>Kanakapura Road</t>
        </is>
      </c>
      <c r="E615" t="inlineStr">
        <is>
          <t>Bangalore</t>
        </is>
      </c>
      <c r="F615" t="inlineStr">
        <is>
          <t>District (seo_locality)</t>
        </is>
      </c>
      <c r="G615" t="inlineStr"/>
      <c r="H615" t="inlineStr">
        <is>
          <t>Fashion</t>
        </is>
      </c>
      <c r="I615" t="inlineStr">
        <is>
          <t>Apparel</t>
        </is>
      </c>
      <c r="J615" t="inlineStr">
        <is>
          <t>Kanakapura Road</t>
        </is>
      </c>
      <c r="K615" t="inlineStr">
        <is>
          <t>Shoppers Stop, Prestige forum falcon mall, VHQ7+853, Anjanadri Layout, Konanakunte, Bengaluru, Karnataka 560062</t>
        </is>
      </c>
      <c r="L615" t="inlineStr">
        <is>
          <t>560062</t>
        </is>
      </c>
      <c r="M615" t="n">
        <v>12.886083</v>
      </c>
      <c r="N615" t="n">
        <v>77.56390399999999</v>
      </c>
      <c r="O615" t="inlineStr">
        <is>
          <t>https://www.district.in/stores/pepe-jeans-kanakapura-road-bangalore-SDP-65834044</t>
        </is>
      </c>
    </row>
    <row r="616">
      <c r="A616" t="inlineStr">
        <is>
          <t>Peter England</t>
        </is>
      </c>
      <c r="B616" t="inlineStr">
        <is>
          <t>Peter England</t>
        </is>
      </c>
      <c r="C616" t="inlineStr">
        <is>
          <t>Unknown</t>
        </is>
      </c>
      <c r="D616" t="inlineStr">
        <is>
          <t>Kanakapura Road</t>
        </is>
      </c>
      <c r="E616" t="inlineStr">
        <is>
          <t>Bangalore</t>
        </is>
      </c>
      <c r="F616" t="inlineStr">
        <is>
          <t>District (seo_locality)</t>
        </is>
      </c>
      <c r="G616" t="inlineStr"/>
      <c r="H616" t="inlineStr">
        <is>
          <t>Fashion</t>
        </is>
      </c>
      <c r="I616" t="inlineStr">
        <is>
          <t>Apparel</t>
        </is>
      </c>
      <c r="J616" t="inlineStr">
        <is>
          <t>Kanakapura Road</t>
        </is>
      </c>
      <c r="K616" t="inlineStr">
        <is>
          <t>Peter England Showroom,Shop No.1F-107 , First floor,'Prestige Falcon towers' no.19, Brunton road, Kanakapura Road, Bangalore - 560062.</t>
        </is>
      </c>
      <c r="L616" t="inlineStr">
        <is>
          <t>560062</t>
        </is>
      </c>
      <c r="M616" t="n">
        <v>12.890085</v>
      </c>
      <c r="N616" t="n">
        <v>77.563515</v>
      </c>
      <c r="O616" t="inlineStr">
        <is>
          <t>https://www.district.in/stores/peter-england-kanakapura-road-bangalore-SDP-92544160</t>
        </is>
      </c>
    </row>
    <row r="617">
      <c r="A617" t="inlineStr">
        <is>
          <t>RUFF</t>
        </is>
      </c>
      <c r="B617" t="inlineStr">
        <is>
          <t>RUFF</t>
        </is>
      </c>
      <c r="C617" t="inlineStr">
        <is>
          <t>Unknown</t>
        </is>
      </c>
      <c r="D617" t="inlineStr">
        <is>
          <t>Kanakapura Road</t>
        </is>
      </c>
      <c r="E617" t="inlineStr">
        <is>
          <t>Bangalore</t>
        </is>
      </c>
      <c r="F617" t="inlineStr">
        <is>
          <t>District (seo_locality)</t>
        </is>
      </c>
      <c r="G617" t="inlineStr"/>
      <c r="H617" t="inlineStr">
        <is>
          <t>Fashion</t>
        </is>
      </c>
      <c r="I617" t="inlineStr">
        <is>
          <t>Apparel</t>
        </is>
      </c>
      <c r="J617" t="inlineStr">
        <is>
          <t>Kanakapura Road</t>
        </is>
      </c>
      <c r="K617" t="inlineStr">
        <is>
          <t>Shoppers Stop, Prestige forum falcon mall, VHQ7+853, Anjanadri Layout, Konanakunte, Bengaluru, Karnataka 560062</t>
        </is>
      </c>
      <c r="L617" t="inlineStr">
        <is>
          <t>560062</t>
        </is>
      </c>
      <c r="M617" t="n">
        <v>12.886083</v>
      </c>
      <c r="N617" t="n">
        <v>77.56390399999999</v>
      </c>
      <c r="O617" t="inlineStr">
        <is>
          <t>https://www.district.in/stores/ruff-kanakapura-road-bangalore-SDP-13893592</t>
        </is>
      </c>
    </row>
    <row r="618">
      <c r="A618" t="inlineStr">
        <is>
          <t>Rare Rabbit</t>
        </is>
      </c>
      <c r="B618" t="inlineStr">
        <is>
          <t>Rare Rabbit</t>
        </is>
      </c>
      <c r="C618" t="inlineStr">
        <is>
          <t>Unisex</t>
        </is>
      </c>
      <c r="D618" t="inlineStr">
        <is>
          <t>Kanakapura Road</t>
        </is>
      </c>
      <c r="E618" t="inlineStr">
        <is>
          <t>Bangalore</t>
        </is>
      </c>
      <c r="F618" t="inlineStr">
        <is>
          <t>District (seo_locality)</t>
        </is>
      </c>
      <c r="G618" t="inlineStr"/>
      <c r="H618" t="inlineStr">
        <is>
          <t>Fashion</t>
        </is>
      </c>
      <c r="I618" t="inlineStr">
        <is>
          <t>Apparel</t>
        </is>
      </c>
      <c r="J618" t="inlineStr">
        <is>
          <t>Forum Shopping Mall, Kanakapura Road</t>
        </is>
      </c>
      <c r="K618" t="inlineStr">
        <is>
          <t>Shop No. 130, First Floor, Forum South Bengaluru Mall, Konanakunte, Bengaluru, Karnataka 560062</t>
        </is>
      </c>
      <c r="L618" t="inlineStr">
        <is>
          <t>560062</t>
        </is>
      </c>
      <c r="M618" t="n">
        <v>12.888368</v>
      </c>
      <c r="N618" t="n">
        <v>77.563408</v>
      </c>
      <c r="O618" t="inlineStr">
        <is>
          <t>https://www.district.in/stores/rare-rabbit-forum-shopping-mall-kanakapura-road-bangalore-SDP-25246447</t>
        </is>
      </c>
    </row>
    <row r="619">
      <c r="A619" t="inlineStr">
        <is>
          <t>Rareism</t>
        </is>
      </c>
      <c r="B619" t="inlineStr">
        <is>
          <t>Rareism</t>
        </is>
      </c>
      <c r="C619" t="inlineStr">
        <is>
          <t>Unisex</t>
        </is>
      </c>
      <c r="D619" t="inlineStr">
        <is>
          <t>Kanakapura Road</t>
        </is>
      </c>
      <c r="E619" t="inlineStr">
        <is>
          <t>Bangalore</t>
        </is>
      </c>
      <c r="F619" t="inlineStr">
        <is>
          <t>District (seo_locality)</t>
        </is>
      </c>
      <c r="G619" t="inlineStr"/>
      <c r="H619" t="inlineStr">
        <is>
          <t>Fashion</t>
        </is>
      </c>
      <c r="I619" t="inlineStr">
        <is>
          <t>Apparel</t>
        </is>
      </c>
      <c r="J619" t="inlineStr">
        <is>
          <t>Kanakapura Road</t>
        </is>
      </c>
      <c r="K619" t="inlineStr">
        <is>
          <t>Shoppers Stop, Prestige forum falcon mall, VHQ7+853, Anjanadri Layout, Konanakunte, Bengaluru, Karnataka 560062</t>
        </is>
      </c>
      <c r="L619" t="inlineStr">
        <is>
          <t>560062</t>
        </is>
      </c>
      <c r="M619" t="n">
        <v>12.886083</v>
      </c>
      <c r="N619" t="n">
        <v>77.56390399999999</v>
      </c>
      <c r="O619" t="inlineStr">
        <is>
          <t>https://www.district.in/stores/rareism-kanakapura-road-bangalore-SDP-30930427</t>
        </is>
      </c>
    </row>
    <row r="620">
      <c r="A620" t="inlineStr">
        <is>
          <t>Raymond - Ready to wear</t>
        </is>
      </c>
      <c r="B620" t="inlineStr">
        <is>
          <t>Raymond - Ready to wear</t>
        </is>
      </c>
      <c r="C620" t="inlineStr">
        <is>
          <t>Men</t>
        </is>
      </c>
      <c r="D620" t="inlineStr">
        <is>
          <t>Kanakapura Road</t>
        </is>
      </c>
      <c r="E620" t="inlineStr">
        <is>
          <t>Bangalore</t>
        </is>
      </c>
      <c r="F620" t="inlineStr">
        <is>
          <t>District (seo_locality)</t>
        </is>
      </c>
      <c r="G620" t="inlineStr"/>
      <c r="H620" t="inlineStr">
        <is>
          <t>Fashion</t>
        </is>
      </c>
      <c r="I620" t="inlineStr">
        <is>
          <t>Apparel</t>
        </is>
      </c>
      <c r="J620" t="inlineStr">
        <is>
          <t>Forum Shopping Mall, Kanakapura Road</t>
        </is>
      </c>
      <c r="K620" t="inlineStr">
        <is>
          <t>Shop No. 143 &amp; 144, First Floor, Forum South Bengaluru Mall, Konanakunte, Bengaluru, Karnataka 560062</t>
        </is>
      </c>
      <c r="L620" t="inlineStr">
        <is>
          <t>560062</t>
        </is>
      </c>
      <c r="M620" t="n">
        <v>12.888014</v>
      </c>
      <c r="N620" t="n">
        <v>77.562744</v>
      </c>
      <c r="O620" t="inlineStr">
        <is>
          <t>https://www.district.in/stores/raymond-ready-to-wear-forum-shopping-mall-kanakapura-road-bangalore-SDP-90011857</t>
        </is>
      </c>
    </row>
    <row r="621">
      <c r="A621" t="inlineStr">
        <is>
          <t>Raymond - Ready to wear</t>
        </is>
      </c>
      <c r="B621" t="inlineStr">
        <is>
          <t>Raymond - Ready to wear</t>
        </is>
      </c>
      <c r="C621" t="inlineStr">
        <is>
          <t>Men</t>
        </is>
      </c>
      <c r="D621" t="inlineStr">
        <is>
          <t>Kanakapura Road</t>
        </is>
      </c>
      <c r="E621" t="inlineStr">
        <is>
          <t>Bangalore</t>
        </is>
      </c>
      <c r="F621" t="inlineStr">
        <is>
          <t>District (seo_locality)</t>
        </is>
      </c>
      <c r="G621" t="inlineStr"/>
      <c r="H621" t="inlineStr">
        <is>
          <t>Fashion</t>
        </is>
      </c>
      <c r="I621" t="inlineStr">
        <is>
          <t>Apparel</t>
        </is>
      </c>
      <c r="J621" t="inlineStr">
        <is>
          <t>Kanakapura Road</t>
        </is>
      </c>
      <c r="K621" t="inlineStr">
        <is>
          <t>Shoppers Stop, Prestige forum falcon mall, VHQ7+853, Anjanadri Layout, Konanakunte, Bengaluru, Karnataka 560062</t>
        </is>
      </c>
      <c r="L621" t="inlineStr">
        <is>
          <t>560062</t>
        </is>
      </c>
      <c r="M621" t="n">
        <v>12.886083</v>
      </c>
      <c r="N621" t="n">
        <v>77.56390399999999</v>
      </c>
      <c r="O621" t="inlineStr">
        <is>
          <t>https://www.district.in/stores/raymond-ready-to-wear-kanakapura-road-bangalore-SDP-34963699</t>
        </is>
      </c>
    </row>
    <row r="622">
      <c r="A622" t="inlineStr">
        <is>
          <t>Reebok</t>
        </is>
      </c>
      <c r="B622" t="inlineStr">
        <is>
          <t>Reebok</t>
        </is>
      </c>
      <c r="C622" t="inlineStr">
        <is>
          <t>Unisex</t>
        </is>
      </c>
      <c r="D622" t="inlineStr">
        <is>
          <t>Kanakapura Road</t>
        </is>
      </c>
      <c r="E622" t="inlineStr">
        <is>
          <t>Bangalore</t>
        </is>
      </c>
      <c r="F622" t="inlineStr">
        <is>
          <t>District (seo_locality)</t>
        </is>
      </c>
      <c r="G622" t="inlineStr"/>
      <c r="H622" t="inlineStr">
        <is>
          <t>Fashion</t>
        </is>
      </c>
      <c r="I622" t="inlineStr">
        <is>
          <t>Apparel • Footwear</t>
        </is>
      </c>
      <c r="J622" t="inlineStr">
        <is>
          <t>Kanakapura Road</t>
        </is>
      </c>
      <c r="K622" t="inlineStr">
        <is>
          <t>Shop No. 1F-127, First Floor, Forum South Bengaluru Mall, Konanakunte, Bengaluru, Karnataka 560062</t>
        </is>
      </c>
      <c r="L622" t="inlineStr">
        <is>
          <t>560062</t>
        </is>
      </c>
      <c r="M622" t="n">
        <v>12.889547</v>
      </c>
      <c r="N622" t="n">
        <v>77.56332399999999</v>
      </c>
      <c r="O622" t="inlineStr">
        <is>
          <t>https://www.district.in/stores/reebok-kanakapura-road-bangalore-SDP-78175081</t>
        </is>
      </c>
    </row>
    <row r="623">
      <c r="A623" t="inlineStr">
        <is>
          <t>Ritu Kumar</t>
        </is>
      </c>
      <c r="B623" t="inlineStr">
        <is>
          <t>Ritu Kumar</t>
        </is>
      </c>
      <c r="C623" t="inlineStr">
        <is>
          <t>Women</t>
        </is>
      </c>
      <c r="D623" t="inlineStr">
        <is>
          <t>Kanakapura Road</t>
        </is>
      </c>
      <c r="E623" t="inlineStr">
        <is>
          <t>Bangalore</t>
        </is>
      </c>
      <c r="F623" t="inlineStr">
        <is>
          <t>District (seo_locality)</t>
        </is>
      </c>
      <c r="G623" t="inlineStr"/>
      <c r="H623" t="inlineStr">
        <is>
          <t>Fashion</t>
        </is>
      </c>
      <c r="I623" t="inlineStr">
        <is>
          <t>Apparel • Accessories</t>
        </is>
      </c>
      <c r="J623" t="inlineStr">
        <is>
          <t>Forum Shopping Mall, Kanakapura Road</t>
        </is>
      </c>
      <c r="K623" t="inlineStr">
        <is>
          <t>GF, Forum, South Bengaluru Mall, GF 7 &amp; 8, Kanakapura Main Rd, Anjanadri Layout, Konanakunte, Bengaluru, Karnataka 560062</t>
        </is>
      </c>
      <c r="L623" t="inlineStr">
        <is>
          <t>560062</t>
        </is>
      </c>
      <c r="M623" t="n">
        <v>12.888706</v>
      </c>
      <c r="N623" t="n">
        <v>77.563301</v>
      </c>
      <c r="O623" t="inlineStr">
        <is>
          <t>https://www.district.in/stores/ritu-kumar-forum-shopping-mall-kanakapura-road-bangalore-SDP-67106482</t>
        </is>
      </c>
    </row>
    <row r="624">
      <c r="A624" t="inlineStr">
        <is>
          <t>Shoppers Stop</t>
        </is>
      </c>
      <c r="B624" t="inlineStr">
        <is>
          <t>Shoppers Stop</t>
        </is>
      </c>
      <c r="C624" t="inlineStr">
        <is>
          <t>Unisex</t>
        </is>
      </c>
      <c r="D624" t="inlineStr">
        <is>
          <t>Kanakapura Road</t>
        </is>
      </c>
      <c r="E624" t="inlineStr">
        <is>
          <t>Bangalore</t>
        </is>
      </c>
      <c r="F624" t="inlineStr">
        <is>
          <t>District (seo_locality)</t>
        </is>
      </c>
      <c r="G624" t="inlineStr"/>
      <c r="H624" t="inlineStr">
        <is>
          <t>Fashion</t>
        </is>
      </c>
      <c r="I624" t="inlineStr">
        <is>
          <t>Apparel</t>
        </is>
      </c>
      <c r="J624" t="inlineStr">
        <is>
          <t>Kanakapura Road</t>
        </is>
      </c>
      <c r="K624" t="inlineStr">
        <is>
          <t>Prestige Forum Falcon Mall, Konanakunte, Bengaluru, Karnataka, 560062</t>
        </is>
      </c>
      <c r="L624" t="inlineStr">
        <is>
          <t>560062</t>
        </is>
      </c>
      <c r="M624" t="n">
        <v>12.886083</v>
      </c>
      <c r="N624" t="n">
        <v>77.56390399999999</v>
      </c>
      <c r="O624" t="inlineStr">
        <is>
          <t>https://www.district.in/stores/shoppers-stop-kanakapura-road-bangalore-SDP-92531048</t>
        </is>
      </c>
    </row>
    <row r="625">
      <c r="A625" t="inlineStr">
        <is>
          <t>Silver Lime</t>
        </is>
      </c>
      <c r="B625" t="inlineStr">
        <is>
          <t>Silver Lime</t>
        </is>
      </c>
      <c r="C625" t="inlineStr">
        <is>
          <t>Unknown</t>
        </is>
      </c>
      <c r="D625" t="inlineStr">
        <is>
          <t>Kanakapura Road</t>
        </is>
      </c>
      <c r="E625" t="inlineStr">
        <is>
          <t>Bangalore</t>
        </is>
      </c>
      <c r="F625" t="inlineStr">
        <is>
          <t>District (seo_locality)</t>
        </is>
      </c>
      <c r="G625" t="inlineStr"/>
      <c r="H625" t="inlineStr">
        <is>
          <t>Fashion</t>
        </is>
      </c>
      <c r="I625" t="inlineStr">
        <is>
          <t>Apparel</t>
        </is>
      </c>
      <c r="J625" t="inlineStr">
        <is>
          <t>Kanakapura Road</t>
        </is>
      </c>
      <c r="K625" t="inlineStr">
        <is>
          <t>Shoppers Stop, Prestige forum falcon mall, VHQ7+853, Anjanadri Layout, Konanakunte, Bengaluru, Karnataka 560062</t>
        </is>
      </c>
      <c r="L625" t="inlineStr">
        <is>
          <t>560062</t>
        </is>
      </c>
      <c r="M625" t="n">
        <v>12.886083</v>
      </c>
      <c r="N625" t="n">
        <v>77.56390399999999</v>
      </c>
      <c r="O625" t="inlineStr">
        <is>
          <t>https://www.district.in/stores/silver-lime-kanakapura-road-bangalore-SDP-31467066</t>
        </is>
      </c>
    </row>
    <row r="626">
      <c r="A626" t="inlineStr">
        <is>
          <t>Soch</t>
        </is>
      </c>
      <c r="B626" t="inlineStr">
        <is>
          <t>Soch</t>
        </is>
      </c>
      <c r="C626" t="inlineStr">
        <is>
          <t>Women</t>
        </is>
      </c>
      <c r="D626" t="inlineStr">
        <is>
          <t>Kanakapura Road</t>
        </is>
      </c>
      <c r="E626" t="inlineStr">
        <is>
          <t>Bangalore</t>
        </is>
      </c>
      <c r="F626" t="inlineStr">
        <is>
          <t>District (seo_locality)</t>
        </is>
      </c>
      <c r="G626" t="inlineStr"/>
      <c r="H626" t="inlineStr">
        <is>
          <t>Fashion</t>
        </is>
      </c>
      <c r="I626" t="inlineStr">
        <is>
          <t>Apparel</t>
        </is>
      </c>
      <c r="J626" t="inlineStr">
        <is>
          <t>Kanakapura Road</t>
        </is>
      </c>
      <c r="K626" t="inlineStr">
        <is>
          <t>Unit No 2F 204 &amp;2F, 205 2nd Floor 31, Konanakunte, Hobli, Uttarahalli, Bengaluru, Karnataka 560062</t>
        </is>
      </c>
      <c r="L626" t="inlineStr">
        <is>
          <t>560062</t>
        </is>
      </c>
      <c r="M626" t="n">
        <v>12.888451</v>
      </c>
      <c r="N626" t="n">
        <v>77.56265999999999</v>
      </c>
      <c r="O626" t="inlineStr">
        <is>
          <t>https://www.district.in/stores/soch-kanakapura-road-bangalore-SDP-32125191</t>
        </is>
      </c>
    </row>
    <row r="627">
      <c r="A627" t="inlineStr">
        <is>
          <t>Spykar</t>
        </is>
      </c>
      <c r="B627" t="inlineStr">
        <is>
          <t>Spykar</t>
        </is>
      </c>
      <c r="C627" t="inlineStr">
        <is>
          <t>Unisex</t>
        </is>
      </c>
      <c r="D627" t="inlineStr">
        <is>
          <t>Kanakapura Road</t>
        </is>
      </c>
      <c r="E627" t="inlineStr">
        <is>
          <t>Bangalore</t>
        </is>
      </c>
      <c r="F627" t="inlineStr">
        <is>
          <t>District (seo_locality)</t>
        </is>
      </c>
      <c r="G627" t="inlineStr"/>
      <c r="H627" t="inlineStr">
        <is>
          <t>Fashion</t>
        </is>
      </c>
      <c r="I627" t="inlineStr">
        <is>
          <t>Apparel</t>
        </is>
      </c>
      <c r="J627" t="inlineStr">
        <is>
          <t>Kanakapura Road</t>
        </is>
      </c>
      <c r="K627" t="inlineStr">
        <is>
          <t>Shoppers Stop, Prestige forum falcon mall, VHQ7+853, Anjanadri Layout, Konanakunte, Bengaluru, Karnataka 560062</t>
        </is>
      </c>
      <c r="L627" t="inlineStr">
        <is>
          <t>560062</t>
        </is>
      </c>
      <c r="M627" t="n">
        <v>12.886083</v>
      </c>
      <c r="N627" t="n">
        <v>77.56390399999999</v>
      </c>
      <c r="O627" t="inlineStr">
        <is>
          <t>https://www.district.in/stores/spykar-kanakapura-road-bangalore-SDP-66865591</t>
        </is>
      </c>
    </row>
    <row r="628">
      <c r="A628" t="inlineStr">
        <is>
          <t>The Pant Project</t>
        </is>
      </c>
      <c r="B628" t="inlineStr">
        <is>
          <t>The Pant Project</t>
        </is>
      </c>
      <c r="C628" t="inlineStr">
        <is>
          <t>Unisex</t>
        </is>
      </c>
      <c r="D628" t="inlineStr">
        <is>
          <t>Kanakapura Road</t>
        </is>
      </c>
      <c r="E628" t="inlineStr">
        <is>
          <t>Bangalore</t>
        </is>
      </c>
      <c r="F628" t="inlineStr">
        <is>
          <t>District (seo_locality)</t>
        </is>
      </c>
      <c r="G628" t="inlineStr"/>
      <c r="H628" t="inlineStr">
        <is>
          <t>Fashion</t>
        </is>
      </c>
      <c r="I628" t="inlineStr">
        <is>
          <t>Apparel</t>
        </is>
      </c>
      <c r="J628" t="inlineStr">
        <is>
          <t>Forum Shopping Mall, Kanakapura Road</t>
        </is>
      </c>
      <c r="K628" t="inlineStr">
        <is>
          <t>Shop No. 137 &amp; 138, First Floor, Forum South Bengaluru Mall, Konanakunte, Bengaluru, Karnataka 560062</t>
        </is>
      </c>
      <c r="L628" t="inlineStr">
        <is>
          <t>560062</t>
        </is>
      </c>
      <c r="M628" t="n">
        <v>12.888108</v>
      </c>
      <c r="N628" t="n">
        <v>77.562737</v>
      </c>
      <c r="O628" t="inlineStr">
        <is>
          <t>https://www.district.in/stores/the-pant-project-forum-shopping-mall-kanakapura-road-bangalore-SDP-28514307</t>
        </is>
      </c>
    </row>
    <row r="629">
      <c r="A629" t="inlineStr">
        <is>
          <t>Tommy Hilfiger</t>
        </is>
      </c>
      <c r="B629" t="inlineStr">
        <is>
          <t>Tommy Hilfiger</t>
        </is>
      </c>
      <c r="C629" t="inlineStr">
        <is>
          <t>Unknown</t>
        </is>
      </c>
      <c r="D629" t="inlineStr">
        <is>
          <t>Kanakapura Road</t>
        </is>
      </c>
      <c r="E629" t="inlineStr">
        <is>
          <t>Bangalore</t>
        </is>
      </c>
      <c r="F629" t="inlineStr">
        <is>
          <t>District (seo_locality)</t>
        </is>
      </c>
      <c r="G629" t="inlineStr"/>
      <c r="H629" t="inlineStr">
        <is>
          <t>Fashion</t>
        </is>
      </c>
      <c r="I629" t="inlineStr">
        <is>
          <t>Apparel • Accessories</t>
        </is>
      </c>
      <c r="J629" t="inlineStr">
        <is>
          <t>Kanakapura Road</t>
        </is>
      </c>
      <c r="K629" t="inlineStr">
        <is>
          <t>Shoppers Stop, Prestige forum falcon mall, VHQ7+853, Anjanadri Layout, Konanakunte, Bengaluru, Karnataka 560062</t>
        </is>
      </c>
      <c r="L629" t="inlineStr">
        <is>
          <t>560062</t>
        </is>
      </c>
      <c r="M629" t="n">
        <v>12.886083</v>
      </c>
      <c r="N629" t="n">
        <v>77.56390399999999</v>
      </c>
      <c r="O629" t="inlineStr">
        <is>
          <t>https://www.district.in/stores/tommy-hilfiger-kanakapura-road-bangalore-SDP-54448260</t>
        </is>
      </c>
    </row>
    <row r="630">
      <c r="A630" t="inlineStr">
        <is>
          <t>Truly Sma</t>
        </is>
      </c>
      <c r="B630" t="inlineStr">
        <is>
          <t>Truly Sma</t>
        </is>
      </c>
      <c r="C630" t="inlineStr">
        <is>
          <t>Unknown</t>
        </is>
      </c>
      <c r="D630" t="inlineStr">
        <is>
          <t>Kanakapura Road</t>
        </is>
      </c>
      <c r="E630" t="inlineStr">
        <is>
          <t>Bangalore</t>
        </is>
      </c>
      <c r="F630" t="inlineStr">
        <is>
          <t>District (seo_locality)</t>
        </is>
      </c>
      <c r="G630" t="inlineStr"/>
      <c r="H630" t="inlineStr">
        <is>
          <t>Fashion</t>
        </is>
      </c>
      <c r="I630" t="inlineStr">
        <is>
          <t>Apparel</t>
        </is>
      </c>
      <c r="J630" t="inlineStr">
        <is>
          <t>Kanakapura Road</t>
        </is>
      </c>
      <c r="K630" t="inlineStr">
        <is>
          <t>Shoppers Stop, Prestige forum falcon mall, VHQ7+853, Anjanadri Layout, Konanakunte, Bengaluru, Karnataka 560062</t>
        </is>
      </c>
      <c r="L630" t="inlineStr">
        <is>
          <t>560062</t>
        </is>
      </c>
      <c r="M630" t="n">
        <v>12.886083</v>
      </c>
      <c r="N630" t="n">
        <v>77.56390399999999</v>
      </c>
      <c r="O630" t="inlineStr">
        <is>
          <t>https://www.district.in/stores/truly-sma-kanakapura-road-bangalore-SDP-51895318</t>
        </is>
      </c>
    </row>
    <row r="631">
      <c r="A631" t="inlineStr">
        <is>
          <t>U.S Polo Assn.</t>
        </is>
      </c>
      <c r="B631" t="inlineStr">
        <is>
          <t>U.S Polo Assn.</t>
        </is>
      </c>
      <c r="C631" t="inlineStr">
        <is>
          <t>Unisex</t>
        </is>
      </c>
      <c r="D631" t="inlineStr">
        <is>
          <t>Kanakapura Road</t>
        </is>
      </c>
      <c r="E631" t="inlineStr">
        <is>
          <t>Bangalore</t>
        </is>
      </c>
      <c r="F631" t="inlineStr">
        <is>
          <t>District (seo_locality)</t>
        </is>
      </c>
      <c r="G631" t="inlineStr"/>
      <c r="H631" t="inlineStr">
        <is>
          <t>Fashion</t>
        </is>
      </c>
      <c r="I631" t="inlineStr">
        <is>
          <t>Apparel • Footwear</t>
        </is>
      </c>
      <c r="J631" t="inlineStr">
        <is>
          <t>Kanakapura Road</t>
        </is>
      </c>
      <c r="K631" t="inlineStr">
        <is>
          <t>Shop No. 2F-247, Second Floor, Forum Falcon City, Anjanadri Layout, Konanakunte, Kanakapura Road, Bengaluru, Karnataka - 560062</t>
        </is>
      </c>
      <c r="L631" t="inlineStr">
        <is>
          <t>560062</t>
        </is>
      </c>
      <c r="M631" t="n">
        <v>12.867143</v>
      </c>
      <c r="N631" t="n">
        <v>77.52089700000001</v>
      </c>
      <c r="O631" t="inlineStr">
        <is>
          <t>https://www.district.in/stores/u-s-polo-assn-kanakapura-road-bangalore-SDP-80715214</t>
        </is>
      </c>
    </row>
    <row r="632">
      <c r="A632" t="inlineStr">
        <is>
          <t>U.S Polo Assn.</t>
        </is>
      </c>
      <c r="B632" t="inlineStr">
        <is>
          <t>U.S Polo Assn.</t>
        </is>
      </c>
      <c r="C632" t="inlineStr">
        <is>
          <t>Unisex</t>
        </is>
      </c>
      <c r="D632" t="inlineStr">
        <is>
          <t>Kanakapura Road</t>
        </is>
      </c>
      <c r="E632" t="inlineStr">
        <is>
          <t>Bangalore</t>
        </is>
      </c>
      <c r="F632" t="inlineStr">
        <is>
          <t>District (seo_locality)</t>
        </is>
      </c>
      <c r="G632" t="inlineStr"/>
      <c r="H632" t="inlineStr">
        <is>
          <t>Fashion</t>
        </is>
      </c>
      <c r="I632" t="inlineStr">
        <is>
          <t>Apparel • Footwear</t>
        </is>
      </c>
      <c r="J632" t="inlineStr">
        <is>
          <t>Kanakapura Road</t>
        </is>
      </c>
      <c r="K632" t="inlineStr">
        <is>
          <t>Shop No. 1F-104, First Floor, Forum Falcon City, Anjanadri Layout, Konanakunte, Kanakapura Road, Bengaluru, Karnataka - 560062</t>
        </is>
      </c>
      <c r="L632" t="inlineStr">
        <is>
          <t>560062</t>
        </is>
      </c>
      <c r="M632" t="n">
        <v>12.889959</v>
      </c>
      <c r="N632" t="n">
        <v>77.563911</v>
      </c>
      <c r="O632" t="inlineStr">
        <is>
          <t>https://www.district.in/stores/u-s-polo-assn-kanakapura-road-bangalore-SDP-30794238</t>
        </is>
      </c>
    </row>
    <row r="633">
      <c r="A633" t="inlineStr">
        <is>
          <t>U.S Polo Assn.</t>
        </is>
      </c>
      <c r="B633" t="inlineStr">
        <is>
          <t>U.S Polo Assn.</t>
        </is>
      </c>
      <c r="C633" t="inlineStr">
        <is>
          <t>Unisex</t>
        </is>
      </c>
      <c r="D633" t="inlineStr">
        <is>
          <t>Kanakapura Road</t>
        </is>
      </c>
      <c r="E633" t="inlineStr">
        <is>
          <t>Bangalore</t>
        </is>
      </c>
      <c r="F633" t="inlineStr">
        <is>
          <t>District (seo_locality)</t>
        </is>
      </c>
      <c r="G633" t="inlineStr"/>
      <c r="H633" t="inlineStr">
        <is>
          <t>Fashion</t>
        </is>
      </c>
      <c r="I633" t="inlineStr">
        <is>
          <t>Apparel • Footwear</t>
        </is>
      </c>
      <c r="J633" t="inlineStr">
        <is>
          <t>Kanakapura Road</t>
        </is>
      </c>
      <c r="K633" t="inlineStr">
        <is>
          <t>Shoppers Stop, Prestige forum falcon mall, VHQ7+853, Anjanadri Layout, Konanakunte, Bengaluru, Karnataka 560062</t>
        </is>
      </c>
      <c r="L633" t="inlineStr">
        <is>
          <t>560062</t>
        </is>
      </c>
      <c r="M633" t="n">
        <v>12.886083</v>
      </c>
      <c r="N633" t="n">
        <v>77.56390399999999</v>
      </c>
      <c r="O633" t="inlineStr">
        <is>
          <t>https://www.district.in/stores/u-s-polo-assn-kanakapura-road-bangalore-SDP-35917763</t>
        </is>
      </c>
    </row>
    <row r="634">
      <c r="A634" t="inlineStr">
        <is>
          <t>U.S Polo Assn.</t>
        </is>
      </c>
      <c r="B634" t="inlineStr">
        <is>
          <t>U.S Polo Assn.</t>
        </is>
      </c>
      <c r="C634" t="inlineStr">
        <is>
          <t>Unisex</t>
        </is>
      </c>
      <c r="D634" t="inlineStr">
        <is>
          <t>Kanakapura Road</t>
        </is>
      </c>
      <c r="E634" t="inlineStr">
        <is>
          <t>Bangalore</t>
        </is>
      </c>
      <c r="F634" t="inlineStr">
        <is>
          <t>District (seo_locality)</t>
        </is>
      </c>
      <c r="G634" t="inlineStr"/>
      <c r="H634" t="inlineStr">
        <is>
          <t>Fashion</t>
        </is>
      </c>
      <c r="I634" t="inlineStr">
        <is>
          <t>Apparel • Footwear</t>
        </is>
      </c>
      <c r="J634" t="inlineStr">
        <is>
          <t>Forum Shopping Mall, Kanakapura Road</t>
        </is>
      </c>
      <c r="K634" t="inlineStr">
        <is>
          <t>Shop No. 5, Ground &amp; Mezzanine Floor, Sy. No. 95/1, Bannerghatta Main Road, Lakshmi Pura Village, Jigani Hobli, Anekal Taluk, Bengaluru, Karnataka - 560083</t>
        </is>
      </c>
      <c r="L634" t="inlineStr">
        <is>
          <t>560083</t>
        </is>
      </c>
      <c r="M634" t="n">
        <v>12.888661</v>
      </c>
      <c r="N634" t="n">
        <v>77.563354</v>
      </c>
      <c r="O634" t="inlineStr">
        <is>
          <t>https://www.district.in/stores/u-s-polo-assn-forum-shopping-mall-kanakapura-road-bangalore-SDP-43370647</t>
        </is>
      </c>
    </row>
    <row r="635">
      <c r="A635" t="inlineStr">
        <is>
          <t>Under Armour</t>
        </is>
      </c>
      <c r="B635" t="inlineStr">
        <is>
          <t>Under Armour</t>
        </is>
      </c>
      <c r="C635" t="inlineStr">
        <is>
          <t>Unisex</t>
        </is>
      </c>
      <c r="D635" t="inlineStr">
        <is>
          <t>Kanakapura Road</t>
        </is>
      </c>
      <c r="E635" t="inlineStr">
        <is>
          <t>Bangalore</t>
        </is>
      </c>
      <c r="F635" t="inlineStr">
        <is>
          <t>District (seo_locality)</t>
        </is>
      </c>
      <c r="G635" t="inlineStr"/>
      <c r="H635" t="inlineStr">
        <is>
          <t>Fashion</t>
        </is>
      </c>
      <c r="I635" t="inlineStr">
        <is>
          <t>Apparel • Footwear</t>
        </is>
      </c>
      <c r="J635" t="inlineStr">
        <is>
          <t>Forum Shopping Mall, Kanakapura Road</t>
        </is>
      </c>
      <c r="K635" t="inlineStr">
        <is>
          <t>Ground Floor, Forum Falcon City South Mall, Metro Station, Unit No 16/17, Kanakapura Main Rd, opposite Konanakunte, Anjanadri Layout, Konanakunte, Bengaluru, Karnataka 560062</t>
        </is>
      </c>
      <c r="L635" t="inlineStr">
        <is>
          <t>560062</t>
        </is>
      </c>
      <c r="M635" t="n">
        <v>12.88793</v>
      </c>
      <c r="N635" t="n">
        <v>77.56307200000001</v>
      </c>
      <c r="O635" t="inlineStr">
        <is>
          <t>https://www.district.in/stores/under-armour-forum-shopping-mall-kanakapura-road-bangalore-SDP-70619988</t>
        </is>
      </c>
    </row>
    <row r="636">
      <c r="A636" t="inlineStr">
        <is>
          <t>United Colors Of Benetton</t>
        </is>
      </c>
      <c r="B636" t="inlineStr">
        <is>
          <t>United Colors Of Benetton</t>
        </is>
      </c>
      <c r="C636" t="inlineStr">
        <is>
          <t>Unisex</t>
        </is>
      </c>
      <c r="D636" t="inlineStr">
        <is>
          <t>Kanakapura Road</t>
        </is>
      </c>
      <c r="E636" t="inlineStr">
        <is>
          <t>Bangalore</t>
        </is>
      </c>
      <c r="F636" t="inlineStr">
        <is>
          <t>District (seo_locality)</t>
        </is>
      </c>
      <c r="G636" t="inlineStr"/>
      <c r="H636" t="inlineStr">
        <is>
          <t>Fashion</t>
        </is>
      </c>
      <c r="I636" t="inlineStr">
        <is>
          <t>Apparel • Footwear</t>
        </is>
      </c>
      <c r="J636" t="inlineStr">
        <is>
          <t>Kanakapura Road</t>
        </is>
      </c>
      <c r="K636" t="inlineStr">
        <is>
          <t>Shoppers Stop, Prestige forum falcon mall, VHQ7+853, Anjanadri Layout, Konanakunte, Bengaluru, Karnataka 560062</t>
        </is>
      </c>
      <c r="L636" t="inlineStr">
        <is>
          <t>560062</t>
        </is>
      </c>
      <c r="M636" t="n">
        <v>12.886083</v>
      </c>
      <c r="N636" t="n">
        <v>77.56390399999999</v>
      </c>
      <c r="O636" t="inlineStr">
        <is>
          <t>https://www.district.in/stores/united-colors-of-benetton-kanakapura-road-bangalore-SDP-93048199</t>
        </is>
      </c>
    </row>
    <row r="637">
      <c r="A637" t="inlineStr">
        <is>
          <t>Van Heusen</t>
        </is>
      </c>
      <c r="B637" t="inlineStr">
        <is>
          <t>Van Heusen</t>
        </is>
      </c>
      <c r="C637" t="inlineStr">
        <is>
          <t>Unknown</t>
        </is>
      </c>
      <c r="D637" t="inlineStr">
        <is>
          <t>Kanakapura Road</t>
        </is>
      </c>
      <c r="E637" t="inlineStr">
        <is>
          <t>Bangalore</t>
        </is>
      </c>
      <c r="F637" t="inlineStr">
        <is>
          <t>District (seo_locality)</t>
        </is>
      </c>
      <c r="G637" t="inlineStr"/>
      <c r="H637" t="inlineStr">
        <is>
          <t>Fashion</t>
        </is>
      </c>
      <c r="I637" t="inlineStr">
        <is>
          <t>Apparel</t>
        </is>
      </c>
      <c r="J637" t="inlineStr">
        <is>
          <t>Forum Shopping Mall, Kanakapura Road</t>
        </is>
      </c>
      <c r="K637" t="inlineStr">
        <is>
          <t>Van Heusen Store, Shop No.1F-141, First Floor, Forum Falcon City, No 31, Konanakunte, Uttarahalli, Bangalore, Karnataka-560062.</t>
        </is>
      </c>
      <c r="L637" t="inlineStr">
        <is>
          <t>560062</t>
        </is>
      </c>
      <c r="M637" t="n">
        <v>12.8885</v>
      </c>
      <c r="N637" t="n">
        <v>77.56289700000001</v>
      </c>
      <c r="O637" t="inlineStr">
        <is>
          <t>https://www.district.in/stores/van-heusen-forum-shopping-mall-kanakapura-road-bangalore-SDP-93944635</t>
        </is>
      </c>
    </row>
    <row r="638">
      <c r="A638" t="inlineStr">
        <is>
          <t>Van Heusen</t>
        </is>
      </c>
      <c r="B638" t="inlineStr">
        <is>
          <t>Van Heusen</t>
        </is>
      </c>
      <c r="C638" t="inlineStr">
        <is>
          <t>Unknown</t>
        </is>
      </c>
      <c r="D638" t="inlineStr">
        <is>
          <t>Kanakapura Road</t>
        </is>
      </c>
      <c r="E638" t="inlineStr">
        <is>
          <t>Bangalore</t>
        </is>
      </c>
      <c r="F638" t="inlineStr">
        <is>
          <t>District (seo_locality)</t>
        </is>
      </c>
      <c r="G638" t="inlineStr"/>
      <c r="H638" t="inlineStr">
        <is>
          <t>Fashion</t>
        </is>
      </c>
      <c r="I638" t="inlineStr">
        <is>
          <t>Apparel</t>
        </is>
      </c>
      <c r="J638" t="inlineStr">
        <is>
          <t>Kanakapura Road</t>
        </is>
      </c>
      <c r="K638" t="inlineStr">
        <is>
          <t>Shoppers Stop, Prestige forum falcon mall, VHQ7+853, Anjanadri Layout, Konanakunte, Bengaluru, Karnataka 560062</t>
        </is>
      </c>
      <c r="L638" t="inlineStr">
        <is>
          <t>560062</t>
        </is>
      </c>
      <c r="M638" t="n">
        <v>12.886083</v>
      </c>
      <c r="N638" t="n">
        <v>77.56390399999999</v>
      </c>
      <c r="O638" t="inlineStr">
        <is>
          <t>https://www.district.in/stores/van-heusen-kanakapura-road-bangalore-SDP-12871641</t>
        </is>
      </c>
    </row>
    <row r="639">
      <c r="A639" t="inlineStr">
        <is>
          <t>Vero Moda</t>
        </is>
      </c>
      <c r="B639" t="inlineStr">
        <is>
          <t>Vero Moda</t>
        </is>
      </c>
      <c r="C639" t="inlineStr">
        <is>
          <t>Women</t>
        </is>
      </c>
      <c r="D639" t="inlineStr">
        <is>
          <t>Kanakapura Road</t>
        </is>
      </c>
      <c r="E639" t="inlineStr">
        <is>
          <t>Bangalore</t>
        </is>
      </c>
      <c r="F639" t="inlineStr">
        <is>
          <t>District (seo_locality)</t>
        </is>
      </c>
      <c r="G639" t="inlineStr"/>
      <c r="H639" t="inlineStr">
        <is>
          <t>Fashion</t>
        </is>
      </c>
      <c r="I639" t="inlineStr">
        <is>
          <t>Apparel • Accessories</t>
        </is>
      </c>
      <c r="J639" t="inlineStr">
        <is>
          <t>Forum Shopping Mall, Kanakapura Road</t>
        </is>
      </c>
      <c r="K639" t="inlineStr">
        <is>
          <t>GF 043, Ground Floor, Forum Falcon City Mall, Situated at No. 31 Konanakunte Village, Uttarahalli Hobli, Bengaluru, Karnataka 560062, India</t>
        </is>
      </c>
      <c r="L639" t="inlineStr">
        <is>
          <t>560062</t>
        </is>
      </c>
      <c r="M639" t="n">
        <v>12.888751</v>
      </c>
      <c r="N639" t="n">
        <v>77.563385</v>
      </c>
      <c r="O639" t="inlineStr">
        <is>
          <t>https://www.district.in/stores/vero-moda-forum-shopping-mall-kanakapura-road-bangalore-SDP-73058343</t>
        </is>
      </c>
    </row>
    <row r="640">
      <c r="A640" t="inlineStr">
        <is>
          <t>Vero Moda</t>
        </is>
      </c>
      <c r="B640" t="inlineStr">
        <is>
          <t>Vero Moda</t>
        </is>
      </c>
      <c r="C640" t="inlineStr">
        <is>
          <t>Women</t>
        </is>
      </c>
      <c r="D640" t="inlineStr">
        <is>
          <t>Kanakapura Road</t>
        </is>
      </c>
      <c r="E640" t="inlineStr">
        <is>
          <t>Bangalore</t>
        </is>
      </c>
      <c r="F640" t="inlineStr">
        <is>
          <t>District (seo_locality)</t>
        </is>
      </c>
      <c r="G640" t="inlineStr"/>
      <c r="H640" t="inlineStr">
        <is>
          <t>Fashion</t>
        </is>
      </c>
      <c r="I640" t="inlineStr">
        <is>
          <t>Apparel • Accessories</t>
        </is>
      </c>
      <c r="J640" t="inlineStr">
        <is>
          <t>Kanakapura Road</t>
        </is>
      </c>
      <c r="K640" t="inlineStr">
        <is>
          <t>Shoppers Stop, Prestige forum falcon mall, VHQ7+853, Anjanadri Layout, Konanakunte, Bengaluru, Karnataka 560062</t>
        </is>
      </c>
      <c r="L640" t="inlineStr">
        <is>
          <t>560062</t>
        </is>
      </c>
      <c r="M640" t="n">
        <v>12.886083</v>
      </c>
      <c r="N640" t="n">
        <v>77.56390399999999</v>
      </c>
      <c r="O640" t="inlineStr">
        <is>
          <t>https://www.district.in/stores/vero-moda-kanakapura-road-bangalore-SDP-80726186</t>
        </is>
      </c>
    </row>
    <row r="641">
      <c r="A641" t="inlineStr">
        <is>
          <t>W For Woman</t>
        </is>
      </c>
      <c r="B641" t="inlineStr">
        <is>
          <t>W For Woman</t>
        </is>
      </c>
      <c r="C641" t="inlineStr">
        <is>
          <t>Women</t>
        </is>
      </c>
      <c r="D641" t="inlineStr">
        <is>
          <t>Kanakapura Road</t>
        </is>
      </c>
      <c r="E641" t="inlineStr">
        <is>
          <t>Bangalore</t>
        </is>
      </c>
      <c r="F641" t="inlineStr">
        <is>
          <t>District (seo_locality)</t>
        </is>
      </c>
      <c r="G641" t="inlineStr"/>
      <c r="H641" t="inlineStr">
        <is>
          <t>Fashion</t>
        </is>
      </c>
      <c r="I641" t="inlineStr">
        <is>
          <t>Apparel</t>
        </is>
      </c>
      <c r="J641" t="inlineStr">
        <is>
          <t>Forum Shopping Mall, Kanakapura Road</t>
        </is>
      </c>
      <c r="K641" t="inlineStr">
        <is>
          <t>Shop No. 208A, Second Floor, Forum South Bengaluru Mall, Konanakunte, Bengaluru, Karnataka 560062</t>
        </is>
      </c>
      <c r="L641" t="inlineStr">
        <is>
          <t>560062</t>
        </is>
      </c>
      <c r="M641" t="n">
        <v>12.888065</v>
      </c>
      <c r="N641" t="n">
        <v>77.56298099999999</v>
      </c>
      <c r="O641" t="inlineStr">
        <is>
          <t>https://www.district.in/stores/w-for-woman-forum-shopping-mall-kanakapura-road-bangalore-SDP-57728913</t>
        </is>
      </c>
    </row>
    <row r="642">
      <c r="A642" t="inlineStr">
        <is>
          <t>W For Woman</t>
        </is>
      </c>
      <c r="B642" t="inlineStr">
        <is>
          <t>W For Woman</t>
        </is>
      </c>
      <c r="C642" t="inlineStr">
        <is>
          <t>Women</t>
        </is>
      </c>
      <c r="D642" t="inlineStr">
        <is>
          <t>Kanakapura Road</t>
        </is>
      </c>
      <c r="E642" t="inlineStr">
        <is>
          <t>Bangalore</t>
        </is>
      </c>
      <c r="F642" t="inlineStr">
        <is>
          <t>District (seo_locality)</t>
        </is>
      </c>
      <c r="G642" t="inlineStr"/>
      <c r="H642" t="inlineStr">
        <is>
          <t>Fashion</t>
        </is>
      </c>
      <c r="I642" t="inlineStr">
        <is>
          <t>Apparel</t>
        </is>
      </c>
      <c r="J642" t="inlineStr">
        <is>
          <t>Kanakapura Road</t>
        </is>
      </c>
      <c r="K642" t="inlineStr">
        <is>
          <t>Shoppers Stop, Prestige forum falcon mall, VHQ7+853, Anjanadri Layout, Konanakunte, Bengaluru, Karnataka 560062</t>
        </is>
      </c>
      <c r="L642" t="inlineStr">
        <is>
          <t>560062</t>
        </is>
      </c>
      <c r="M642" t="n">
        <v>12.886083</v>
      </c>
      <c r="N642" t="n">
        <v>77.56390399999999</v>
      </c>
      <c r="O642" t="inlineStr">
        <is>
          <t>https://www.district.in/stores/w-for-woman-kanakapura-road-bangalore-SDP-53692388</t>
        </is>
      </c>
    </row>
    <row r="643">
      <c r="A643" t="inlineStr">
        <is>
          <t>Zara</t>
        </is>
      </c>
      <c r="B643" t="inlineStr">
        <is>
          <t>Zara</t>
        </is>
      </c>
      <c r="C643" t="inlineStr">
        <is>
          <t>Unisex</t>
        </is>
      </c>
      <c r="D643" t="inlineStr">
        <is>
          <t>Kanakapura Road</t>
        </is>
      </c>
      <c r="E643" t="inlineStr">
        <is>
          <t>Bangalore</t>
        </is>
      </c>
      <c r="F643" t="inlineStr">
        <is>
          <t>District (seo_locality)</t>
        </is>
      </c>
      <c r="G643" t="inlineStr"/>
      <c r="H643" t="inlineStr">
        <is>
          <t>Fashion</t>
        </is>
      </c>
      <c r="I643" t="inlineStr">
        <is>
          <t>Apparel</t>
        </is>
      </c>
      <c r="J643" t="inlineStr">
        <is>
          <t>Forum Shopping Mall, Kanakapura Road</t>
        </is>
      </c>
      <c r="K643" t="inlineStr">
        <is>
          <t>Kanakapura Main Rd, S/N, Anjanadri Layout, Konanakunte, Bengaluru, Karnataka 560062</t>
        </is>
      </c>
      <c r="L643" t="inlineStr">
        <is>
          <t>560062</t>
        </is>
      </c>
      <c r="M643" t="n">
        <v>12.888371</v>
      </c>
      <c r="N643" t="n">
        <v>77.56276699999999</v>
      </c>
      <c r="O643" t="inlineStr">
        <is>
          <t>https://www.district.in/stores/zara-forum-shopping-mall-kanakapura-road-bangalore-SDP-50555382</t>
        </is>
      </c>
    </row>
    <row r="644">
      <c r="A644" t="inlineStr">
        <is>
          <t>Zink London</t>
        </is>
      </c>
      <c r="B644" t="inlineStr">
        <is>
          <t>Zink London</t>
        </is>
      </c>
      <c r="C644" t="inlineStr">
        <is>
          <t>Women</t>
        </is>
      </c>
      <c r="D644" t="inlineStr">
        <is>
          <t>Kanakapura Road</t>
        </is>
      </c>
      <c r="E644" t="inlineStr">
        <is>
          <t>Bangalore</t>
        </is>
      </c>
      <c r="F644" t="inlineStr">
        <is>
          <t>District (seo_locality)</t>
        </is>
      </c>
      <c r="G644" t="inlineStr"/>
      <c r="H644" t="inlineStr">
        <is>
          <t>Fashion</t>
        </is>
      </c>
      <c r="I644" t="inlineStr">
        <is>
          <t>Apparel</t>
        </is>
      </c>
      <c r="J644" t="inlineStr">
        <is>
          <t>Kanakapura Road</t>
        </is>
      </c>
      <c r="K644" t="inlineStr">
        <is>
          <t>Shoppers Stop, Prestige forum falcon mall, VHQ7+853, Anjanadri Layout, Konanakunte, Bengaluru, Karnataka 560062</t>
        </is>
      </c>
      <c r="L644" t="inlineStr">
        <is>
          <t>560062</t>
        </is>
      </c>
      <c r="M644" t="n">
        <v>12.886083</v>
      </c>
      <c r="N644" t="n">
        <v>77.56390399999999</v>
      </c>
      <c r="O644" t="inlineStr">
        <is>
          <t>https://www.district.in/stores/zink-london-kanakapura-road-bangalore-SDP-27398676</t>
        </is>
      </c>
    </row>
    <row r="645">
      <c r="A645" t="inlineStr">
        <is>
          <t>amanté</t>
        </is>
      </c>
      <c r="B645" t="inlineStr">
        <is>
          <t>amanté</t>
        </is>
      </c>
      <c r="C645" t="inlineStr">
        <is>
          <t>Women</t>
        </is>
      </c>
      <c r="D645" t="inlineStr">
        <is>
          <t>Kanakapura Road</t>
        </is>
      </c>
      <c r="E645" t="inlineStr">
        <is>
          <t>Bangalore</t>
        </is>
      </c>
      <c r="F645" t="inlineStr">
        <is>
          <t>District (seo_locality)</t>
        </is>
      </c>
      <c r="G645" t="inlineStr"/>
      <c r="H645" t="inlineStr">
        <is>
          <t>Fashion</t>
        </is>
      </c>
      <c r="I645" t="inlineStr">
        <is>
          <t>Apparel</t>
        </is>
      </c>
      <c r="J645" t="inlineStr">
        <is>
          <t>Kanakapura Road</t>
        </is>
      </c>
      <c r="K645" t="inlineStr">
        <is>
          <t>Shoppers Stop, Prestige forum falcon mall, VHQ7+853, Anjanadri Layout, Konanakunte, Bengaluru, Karnataka 560062</t>
        </is>
      </c>
      <c r="L645" t="inlineStr">
        <is>
          <t>560062</t>
        </is>
      </c>
      <c r="M645" t="n">
        <v>12.886083</v>
      </c>
      <c r="N645" t="n">
        <v>77.56390399999999</v>
      </c>
      <c r="O645" t="inlineStr">
        <is>
          <t>https://www.district.in/stores/amant-kanakapura-road-bangalore-SDP-56956392</t>
        </is>
      </c>
    </row>
    <row r="646">
      <c r="A646" t="inlineStr">
        <is>
          <t>enamor</t>
        </is>
      </c>
      <c r="B646" t="inlineStr">
        <is>
          <t>enamor</t>
        </is>
      </c>
      <c r="C646" t="inlineStr">
        <is>
          <t>Women</t>
        </is>
      </c>
      <c r="D646" t="inlineStr">
        <is>
          <t>Kanakapura Road</t>
        </is>
      </c>
      <c r="E646" t="inlineStr">
        <is>
          <t>Bangalore</t>
        </is>
      </c>
      <c r="F646" t="inlineStr">
        <is>
          <t>District (seo_locality)</t>
        </is>
      </c>
      <c r="G646" t="inlineStr"/>
      <c r="H646" t="inlineStr">
        <is>
          <t>Fashion</t>
        </is>
      </c>
      <c r="I646" t="inlineStr">
        <is>
          <t>Apparel</t>
        </is>
      </c>
      <c r="J646" t="inlineStr">
        <is>
          <t>Forum Shopping Mall, Kanakapura Road</t>
        </is>
      </c>
      <c r="K646" t="inlineStr">
        <is>
          <t>Shop No. 216, Second Floor, Forum South Bengaluru Mall, Konanakunte, Bengaluru, Karnataka 560062</t>
        </is>
      </c>
      <c r="L646" t="inlineStr">
        <is>
          <t>560062</t>
        </is>
      </c>
      <c r="M646" t="n">
        <v>12.887889</v>
      </c>
      <c r="N646" t="n">
        <v>77.562843</v>
      </c>
      <c r="O646" t="inlineStr">
        <is>
          <t>https://www.district.in/stores/enamor-forum-shopping-mall-kanakapura-road-bangalore-SDP-42177490</t>
        </is>
      </c>
    </row>
    <row r="647">
      <c r="A647" t="inlineStr">
        <is>
          <t>enamor</t>
        </is>
      </c>
      <c r="B647" t="inlineStr">
        <is>
          <t>enamor</t>
        </is>
      </c>
      <c r="C647" t="inlineStr">
        <is>
          <t>Women</t>
        </is>
      </c>
      <c r="D647" t="inlineStr">
        <is>
          <t>Kanakapura Road</t>
        </is>
      </c>
      <c r="E647" t="inlineStr">
        <is>
          <t>Bangalore</t>
        </is>
      </c>
      <c r="F647" t="inlineStr">
        <is>
          <t>District (seo_locality)</t>
        </is>
      </c>
      <c r="G647" t="inlineStr"/>
      <c r="H647" t="inlineStr">
        <is>
          <t>Fashion</t>
        </is>
      </c>
      <c r="I647" t="inlineStr">
        <is>
          <t>Apparel</t>
        </is>
      </c>
      <c r="J647" t="inlineStr">
        <is>
          <t>Kanakapura Road</t>
        </is>
      </c>
      <c r="K647" t="inlineStr">
        <is>
          <t>Shoppers Stop, Prestige forum falcon mall, VHQ7+853, Anjanadri Layout, Konanakunte, Bengaluru, Karnataka 560062</t>
        </is>
      </c>
      <c r="L647" t="inlineStr">
        <is>
          <t>560062</t>
        </is>
      </c>
      <c r="M647" t="n">
        <v>12.886083</v>
      </c>
      <c r="N647" t="n">
        <v>77.56390399999999</v>
      </c>
      <c r="O647" t="inlineStr">
        <is>
          <t>https://www.district.in/stores/enamor-kanakapura-road-bangalore-SDP-57654371</t>
        </is>
      </c>
    </row>
    <row r="648">
      <c r="A648" t="inlineStr">
        <is>
          <t>Go Colors</t>
        </is>
      </c>
      <c r="B648" t="inlineStr">
        <is>
          <t>Go Colors</t>
        </is>
      </c>
      <c r="C648" t="inlineStr">
        <is>
          <t>Women</t>
        </is>
      </c>
      <c r="D648" t="inlineStr">
        <is>
          <t>Kengeri</t>
        </is>
      </c>
      <c r="E648" t="inlineStr">
        <is>
          <t>Bangalore</t>
        </is>
      </c>
      <c r="F648" t="inlineStr">
        <is>
          <t>District (seo_locality)</t>
        </is>
      </c>
      <c r="G648" t="inlineStr"/>
      <c r="H648" t="inlineStr">
        <is>
          <t>Fashion</t>
        </is>
      </c>
      <c r="I648" t="inlineStr">
        <is>
          <t>Apparel</t>
        </is>
      </c>
      <c r="J648" t="inlineStr">
        <is>
          <t>Kengeri</t>
        </is>
      </c>
      <c r="K648" t="inlineStr">
        <is>
          <t>Shop No. 949, Kengeri, Bengaluru, Karnataka, 560060</t>
        </is>
      </c>
      <c r="L648" t="inlineStr">
        <is>
          <t>560060</t>
        </is>
      </c>
      <c r="M648" t="n">
        <v>12.921203</v>
      </c>
      <c r="N648" t="n">
        <v>77.48407</v>
      </c>
      <c r="O648" t="inlineStr">
        <is>
          <t>https://www.district.in/stores/go-colors-kengeri-bangalore-SDP-32177479</t>
        </is>
      </c>
    </row>
    <row r="649">
      <c r="A649" t="inlineStr">
        <is>
          <t>Trends Man</t>
        </is>
      </c>
      <c r="B649" t="inlineStr">
        <is>
          <t>Trends Man</t>
        </is>
      </c>
      <c r="C649" t="inlineStr">
        <is>
          <t>Unknown</t>
        </is>
      </c>
      <c r="D649" t="inlineStr">
        <is>
          <t>Kengeri</t>
        </is>
      </c>
      <c r="E649" t="inlineStr">
        <is>
          <t>Bangalore</t>
        </is>
      </c>
      <c r="F649" t="inlineStr">
        <is>
          <t>District (seo_locality)</t>
        </is>
      </c>
      <c r="G649" t="inlineStr"/>
      <c r="H649" t="inlineStr">
        <is>
          <t>Fashion</t>
        </is>
      </c>
      <c r="I649" t="inlineStr">
        <is>
          <t>Apparel</t>
        </is>
      </c>
      <c r="J649" t="inlineStr">
        <is>
          <t>Kengeri</t>
        </is>
      </c>
      <c r="K649" t="inlineStr">
        <is>
          <t>No 36, 37, 1st Main Rd, opp. Kabir Ashram, Stage I, Kengeri Satellite Town, Bengaluru, Karnataka 560060, India</t>
        </is>
      </c>
      <c r="L649" t="inlineStr">
        <is>
          <t>560060</t>
        </is>
      </c>
      <c r="M649" t="n">
        <v>12.920465</v>
      </c>
      <c r="N649" t="n">
        <v>77.483856</v>
      </c>
      <c r="O649" t="inlineStr">
        <is>
          <t>https://www.district.in/stores/trends-man-kengeri-bangalore-SDP-91660500</t>
        </is>
      </c>
    </row>
    <row r="650">
      <c r="A650" t="inlineStr">
        <is>
          <t>Trends Woman</t>
        </is>
      </c>
      <c r="B650" t="inlineStr">
        <is>
          <t>Trends Woman</t>
        </is>
      </c>
      <c r="C650" t="inlineStr">
        <is>
          <t>Women</t>
        </is>
      </c>
      <c r="D650" t="inlineStr">
        <is>
          <t>Kengeri</t>
        </is>
      </c>
      <c r="E650" t="inlineStr">
        <is>
          <t>Bangalore</t>
        </is>
      </c>
      <c r="F650" t="inlineStr">
        <is>
          <t>District (seo_locality)</t>
        </is>
      </c>
      <c r="G650" t="inlineStr"/>
      <c r="H650" t="inlineStr">
        <is>
          <t>Fashion</t>
        </is>
      </c>
      <c r="I650" t="inlineStr">
        <is>
          <t>Apparel</t>
        </is>
      </c>
      <c r="J650" t="inlineStr">
        <is>
          <t>Kengeri</t>
        </is>
      </c>
      <c r="K650" t="inlineStr">
        <is>
          <t>123, Kengeri Ring Rd, Stage I, Kengeri Satellite Town, Bengaluru, Karnataka 560060, India</t>
        </is>
      </c>
      <c r="L650" t="inlineStr">
        <is>
          <t>560060</t>
        </is>
      </c>
      <c r="M650" t="n">
        <v>12.921797</v>
      </c>
      <c r="N650" t="n">
        <v>77.483994</v>
      </c>
      <c r="O650" t="inlineStr">
        <is>
          <t>https://www.district.in/stores/trends-woman-kengeri-bangalore-SDP-12000859</t>
        </is>
      </c>
    </row>
    <row r="651">
      <c r="A651" t="inlineStr">
        <is>
          <t>AND</t>
        </is>
      </c>
      <c r="B651" t="inlineStr">
        <is>
          <t>AND</t>
        </is>
      </c>
      <c r="C651" t="inlineStr">
        <is>
          <t>Women</t>
        </is>
      </c>
      <c r="D651" t="inlineStr">
        <is>
          <t>Koramangala</t>
        </is>
      </c>
      <c r="E651" t="inlineStr">
        <is>
          <t>Bangalore</t>
        </is>
      </c>
      <c r="F651" t="inlineStr">
        <is>
          <t>District (seo_locality)</t>
        </is>
      </c>
      <c r="G651" t="inlineStr"/>
      <c r="H651" t="inlineStr">
        <is>
          <t>Fashion</t>
        </is>
      </c>
      <c r="I651" t="inlineStr">
        <is>
          <t>Apparel</t>
        </is>
      </c>
      <c r="J651" t="inlineStr">
        <is>
          <t>Nexus Koramangala, 7th Block, Koramangala</t>
        </is>
      </c>
      <c r="K651" t="inlineStr">
        <is>
          <t>Shop No. 116, First Floor, Nexus Mall Koramangala, Koramangala, Bengaluru, Karnataka 560030</t>
        </is>
      </c>
      <c r="L651" t="inlineStr">
        <is>
          <t>560095</t>
        </is>
      </c>
      <c r="M651" t="n">
        <v>12.93444</v>
      </c>
      <c r="N651" t="n">
        <v>77.611267</v>
      </c>
      <c r="O651" t="inlineStr">
        <is>
          <t>https://www.district.in/stores/and-nexus-koramangala-7th-block-koramangala-bangalore-SDP-20469807</t>
        </is>
      </c>
    </row>
    <row r="652">
      <c r="A652" t="inlineStr">
        <is>
          <t>Blackberrys</t>
        </is>
      </c>
      <c r="B652" t="inlineStr">
        <is>
          <t>Blackberrys</t>
        </is>
      </c>
      <c r="C652" t="inlineStr">
        <is>
          <t>Men</t>
        </is>
      </c>
      <c r="D652" t="inlineStr">
        <is>
          <t>Koramangala</t>
        </is>
      </c>
      <c r="E652" t="inlineStr">
        <is>
          <t>Bangalore</t>
        </is>
      </c>
      <c r="F652" t="inlineStr">
        <is>
          <t>District (seo_locality)</t>
        </is>
      </c>
      <c r="G652" t="inlineStr"/>
      <c r="H652" t="inlineStr">
        <is>
          <t>Fashion</t>
        </is>
      </c>
      <c r="I652" t="inlineStr">
        <is>
          <t>Apparel</t>
        </is>
      </c>
      <c r="J652" t="inlineStr">
        <is>
          <t>Nexus Koramangala, 7th Block, Koramangala</t>
        </is>
      </c>
      <c r="K652" t="inlineStr">
        <is>
          <t>Shop No. 136, First Floor, Nexus Mall Koramangala, Koramangala, Bengaluru, Karnataka 560030</t>
        </is>
      </c>
      <c r="L652" t="inlineStr">
        <is>
          <t>560095</t>
        </is>
      </c>
      <c r="M652" t="n">
        <v>12.93483</v>
      </c>
      <c r="N652" t="n">
        <v>77.611549</v>
      </c>
      <c r="O652" t="inlineStr">
        <is>
          <t>https://www.district.in/stores/blackberrys-nexus-koramangala-7th-block-koramangala-bangalore-SDP-18294382</t>
        </is>
      </c>
    </row>
    <row r="653">
      <c r="A653" t="inlineStr">
        <is>
          <t>Calvin Klein</t>
        </is>
      </c>
      <c r="B653" t="inlineStr">
        <is>
          <t>Calvin Klein</t>
        </is>
      </c>
      <c r="C653" t="inlineStr">
        <is>
          <t>Unisex</t>
        </is>
      </c>
      <c r="D653" t="inlineStr">
        <is>
          <t>Koramangala</t>
        </is>
      </c>
      <c r="E653" t="inlineStr">
        <is>
          <t>Bangalore</t>
        </is>
      </c>
      <c r="F653" t="inlineStr">
        <is>
          <t>District (seo_locality)</t>
        </is>
      </c>
      <c r="G653" t="inlineStr"/>
      <c r="H653" t="inlineStr">
        <is>
          <t>Fashion</t>
        </is>
      </c>
      <c r="I653" t="inlineStr">
        <is>
          <t>Apparel • Accessories</t>
        </is>
      </c>
      <c r="J653" t="inlineStr">
        <is>
          <t>Nexus Koramangala, 7th Block, Koramangala</t>
        </is>
      </c>
      <c r="K653" t="inlineStr">
        <is>
          <t>21, Hosur Rd, Chikku Lakshmaiah Layout, Koramangala, Bengaluru, Karnataka 560095</t>
        </is>
      </c>
      <c r="L653" t="inlineStr">
        <is>
          <t>560095</t>
        </is>
      </c>
      <c r="M653" t="n">
        <v>12.934857</v>
      </c>
      <c r="N653" t="n">
        <v>77.611458</v>
      </c>
      <c r="O653" t="inlineStr">
        <is>
          <t>https://www.district.in/stores/calvin-klein-nexus-koramangala-7th-block-koramangala-bangalore-SDP-40877009</t>
        </is>
      </c>
    </row>
    <row r="654">
      <c r="A654" t="inlineStr">
        <is>
          <t>Celio</t>
        </is>
      </c>
      <c r="B654" t="inlineStr">
        <is>
          <t>Celio</t>
        </is>
      </c>
      <c r="C654" t="inlineStr">
        <is>
          <t>Men</t>
        </is>
      </c>
      <c r="D654" t="inlineStr">
        <is>
          <t>Koramangala</t>
        </is>
      </c>
      <c r="E654" t="inlineStr">
        <is>
          <t>Bangalore</t>
        </is>
      </c>
      <c r="F654" t="inlineStr">
        <is>
          <t>District (seo_locality)</t>
        </is>
      </c>
      <c r="G654" t="inlineStr"/>
      <c r="H654" t="inlineStr">
        <is>
          <t>Fashion</t>
        </is>
      </c>
      <c r="I654" t="inlineStr">
        <is>
          <t>Apparel • Accessories</t>
        </is>
      </c>
      <c r="J654" t="inlineStr">
        <is>
          <t>Nexus Koramangala, 7th Block, Koramangala</t>
        </is>
      </c>
      <c r="K654" t="inlineStr">
        <is>
          <t>Ground floor, NEXUS, Hosur Rd, Chikku Lakshmaiah Layout, Koramangala, Bengaluru, Karnataka 560095</t>
        </is>
      </c>
      <c r="L654" t="inlineStr">
        <is>
          <t>560095</t>
        </is>
      </c>
      <c r="M654" t="n">
        <v>12.934604</v>
      </c>
      <c r="N654" t="n">
        <v>77.61135899999999</v>
      </c>
      <c r="O654" t="inlineStr">
        <is>
          <t>https://www.district.in/stores/celio-nexus-koramangala-7th-block-koramangala-bangalore-SDP-38157981</t>
        </is>
      </c>
    </row>
    <row r="655">
      <c r="A655" t="inlineStr">
        <is>
          <t>Forever New</t>
        </is>
      </c>
      <c r="B655" t="inlineStr">
        <is>
          <t>Forever New</t>
        </is>
      </c>
      <c r="C655" t="inlineStr">
        <is>
          <t>Women</t>
        </is>
      </c>
      <c r="D655" t="inlineStr">
        <is>
          <t>Koramangala</t>
        </is>
      </c>
      <c r="E655" t="inlineStr">
        <is>
          <t>Bangalore</t>
        </is>
      </c>
      <c r="F655" t="inlineStr">
        <is>
          <t>District (seo_locality)</t>
        </is>
      </c>
      <c r="G655" t="inlineStr"/>
      <c r="H655" t="inlineStr">
        <is>
          <t>Fashion</t>
        </is>
      </c>
      <c r="I655" t="inlineStr">
        <is>
          <t>Apparel</t>
        </is>
      </c>
      <c r="J655" t="inlineStr">
        <is>
          <t>Nexus Koramangala, 7th Block, Koramangala</t>
        </is>
      </c>
      <c r="K655" t="inlineStr">
        <is>
          <t>Chikku Lakshmaiah Layout, Adugodi, Bengaluru, Karnataka 560095</t>
        </is>
      </c>
      <c r="L655" t="inlineStr">
        <is>
          <t>560095</t>
        </is>
      </c>
      <c r="M655" t="n">
        <v>12.934639</v>
      </c>
      <c r="N655" t="n">
        <v>77.611244</v>
      </c>
      <c r="O655" t="inlineStr">
        <is>
          <t>https://www.district.in/stores/forever-new-nexus-koramangala-7th-block-koramangala-bangalore-SDP-23678593</t>
        </is>
      </c>
    </row>
    <row r="656">
      <c r="A656" t="inlineStr">
        <is>
          <t>Go Colors</t>
        </is>
      </c>
      <c r="B656" t="inlineStr">
        <is>
          <t>Go Colors</t>
        </is>
      </c>
      <c r="C656" t="inlineStr">
        <is>
          <t>Women</t>
        </is>
      </c>
      <c r="D656" t="inlineStr">
        <is>
          <t>Koramangala</t>
        </is>
      </c>
      <c r="E656" t="inlineStr">
        <is>
          <t>Bangalore</t>
        </is>
      </c>
      <c r="F656" t="inlineStr">
        <is>
          <t>District (seo_locality)</t>
        </is>
      </c>
      <c r="G656" t="inlineStr"/>
      <c r="H656" t="inlineStr">
        <is>
          <t>Fashion</t>
        </is>
      </c>
      <c r="I656" t="inlineStr">
        <is>
          <t>Apparel</t>
        </is>
      </c>
      <c r="J656" t="inlineStr">
        <is>
          <t>Nexus Koramangala, 7th Block, Koramangala</t>
        </is>
      </c>
      <c r="K656" t="inlineStr">
        <is>
          <t>Shop No. 204, Second Floor, Nexus Mall Koramangala, Koramangala, Bengaluru, Karnataka 560030</t>
        </is>
      </c>
      <c r="L656" t="inlineStr">
        <is>
          <t>560095</t>
        </is>
      </c>
      <c r="M656" t="n">
        <v>12.934692</v>
      </c>
      <c r="N656" t="n">
        <v>77.61112199999999</v>
      </c>
      <c r="O656" t="inlineStr">
        <is>
          <t>https://www.district.in/stores/go-colors-nexus-koramangala-7th-block-koramangala-bangalore-SDP-43105545</t>
        </is>
      </c>
    </row>
    <row r="657">
      <c r="A657" t="inlineStr">
        <is>
          <t>Jack &amp; Jones</t>
        </is>
      </c>
      <c r="B657" t="inlineStr">
        <is>
          <t>Jack &amp; Jones</t>
        </is>
      </c>
      <c r="C657" t="inlineStr">
        <is>
          <t>Men</t>
        </is>
      </c>
      <c r="D657" t="inlineStr">
        <is>
          <t>Koramangala</t>
        </is>
      </c>
      <c r="E657" t="inlineStr">
        <is>
          <t>Bangalore</t>
        </is>
      </c>
      <c r="F657" t="inlineStr">
        <is>
          <t>District (seo_locality)</t>
        </is>
      </c>
      <c r="G657" t="inlineStr"/>
      <c r="H657" t="inlineStr">
        <is>
          <t>Fashion</t>
        </is>
      </c>
      <c r="I657" t="inlineStr">
        <is>
          <t>Apparel • Accessories</t>
        </is>
      </c>
      <c r="J657" t="inlineStr">
        <is>
          <t>Nexus Koramangala, 7th Block, Koramangala</t>
        </is>
      </c>
      <c r="K657" t="inlineStr">
        <is>
          <t>Forum Kormangala Mall, The Forum Mall, Hosur Rd, Chikku Lakshmaiah Layout, Koramangala, Bengaluru, Karnataka 560095</t>
        </is>
      </c>
      <c r="L657" t="inlineStr">
        <is>
          <t>560095</t>
        </is>
      </c>
      <c r="M657" t="n">
        <v>12.934261</v>
      </c>
      <c r="N657" t="n">
        <v>77.611008</v>
      </c>
      <c r="O657" t="inlineStr">
        <is>
          <t>https://www.district.in/stores/jack-and-jones-nexus-koramangala-7th-block-koramangala-bangalore-SDP-95666146</t>
        </is>
      </c>
    </row>
    <row r="658">
      <c r="A658" t="inlineStr">
        <is>
          <t>Levi's</t>
        </is>
      </c>
      <c r="B658" t="inlineStr">
        <is>
          <t>Levi's</t>
        </is>
      </c>
      <c r="C658" t="inlineStr">
        <is>
          <t>Unisex</t>
        </is>
      </c>
      <c r="D658" t="inlineStr">
        <is>
          <t>Koramangala</t>
        </is>
      </c>
      <c r="E658" t="inlineStr">
        <is>
          <t>Bangalore</t>
        </is>
      </c>
      <c r="F658" t="inlineStr">
        <is>
          <t>District (seo_locality)</t>
        </is>
      </c>
      <c r="G658" t="inlineStr"/>
      <c r="H658" t="inlineStr">
        <is>
          <t>Fashion</t>
        </is>
      </c>
      <c r="I658" t="inlineStr">
        <is>
          <t>Apparel</t>
        </is>
      </c>
      <c r="J658" t="inlineStr">
        <is>
          <t>Nexus Koramangala, 7th Block, Koramangala</t>
        </is>
      </c>
      <c r="K658" t="inlineStr">
        <is>
          <t>UNIT NO. FF-120/121 FIRST FLOOR NEXUS MALL KORMANGALA HOSUR RD CHIKKU LAKSHMAIAH LAYOUTKORMANGALA BANGALORE,.,</t>
        </is>
      </c>
      <c r="L658" t="inlineStr">
        <is>
          <t>560095</t>
        </is>
      </c>
      <c r="M658" t="n">
        <v>12.934669</v>
      </c>
      <c r="N658" t="n">
        <v>77.611115</v>
      </c>
      <c r="O658" t="inlineStr">
        <is>
          <t>https://www.district.in/stores/levi-s-nexus-koramangala-7th-block-koramangala-bangalore-SDP-55586561</t>
        </is>
      </c>
    </row>
    <row r="659">
      <c r="A659" t="inlineStr">
        <is>
          <t>Levi's</t>
        </is>
      </c>
      <c r="B659" t="inlineStr">
        <is>
          <t>Levi's</t>
        </is>
      </c>
      <c r="C659" t="inlineStr">
        <is>
          <t>Unisex</t>
        </is>
      </c>
      <c r="D659" t="inlineStr">
        <is>
          <t>Koramangala</t>
        </is>
      </c>
      <c r="E659" t="inlineStr">
        <is>
          <t>Bangalore</t>
        </is>
      </c>
      <c r="F659" t="inlineStr">
        <is>
          <t>District (seo_locality)</t>
        </is>
      </c>
      <c r="G659" t="inlineStr"/>
      <c r="H659" t="inlineStr">
        <is>
          <t>Fashion</t>
        </is>
      </c>
      <c r="I659" t="inlineStr">
        <is>
          <t>Apparel</t>
        </is>
      </c>
      <c r="J659" t="inlineStr">
        <is>
          <t>Nexus Koramangala, 7th Block, Koramangala</t>
        </is>
      </c>
      <c r="K659" t="inlineStr">
        <is>
          <t>1st, The  Mall, 120/121, Chikku Lakshmaiah Layout, Koramangala, Bengaluru, Karnataka 560023</t>
        </is>
      </c>
      <c r="L659" t="inlineStr">
        <is>
          <t>560023</t>
        </is>
      </c>
      <c r="M659" t="n">
        <v>12.934622</v>
      </c>
      <c r="N659" t="n">
        <v>77.610748</v>
      </c>
      <c r="O659" t="inlineStr">
        <is>
          <t>https://www.district.in/stores/levi-s-nexus-koramangala-7th-block-koramangala-bangalore-SDP-22452982</t>
        </is>
      </c>
    </row>
    <row r="660">
      <c r="A660" t="inlineStr">
        <is>
          <t>Levi's</t>
        </is>
      </c>
      <c r="B660" t="inlineStr">
        <is>
          <t>Levi's</t>
        </is>
      </c>
      <c r="C660" t="inlineStr">
        <is>
          <t>Unisex</t>
        </is>
      </c>
      <c r="D660" t="inlineStr">
        <is>
          <t>Koramangala</t>
        </is>
      </c>
      <c r="E660" t="inlineStr">
        <is>
          <t>Bangalore</t>
        </is>
      </c>
      <c r="F660" t="inlineStr">
        <is>
          <t>District (seo_locality)</t>
        </is>
      </c>
      <c r="G660" t="inlineStr"/>
      <c r="H660" t="inlineStr">
        <is>
          <t>Fashion</t>
        </is>
      </c>
      <c r="I660" t="inlineStr">
        <is>
          <t>Apparel</t>
        </is>
      </c>
      <c r="J660" t="inlineStr">
        <is>
          <t>Nexus Koramangala, 7th Block, Koramangala</t>
        </is>
      </c>
      <c r="K660" t="inlineStr">
        <is>
          <t>SHOP NO 12/ 12/A,FORUM MALL, NO 21,HOSUR ROAD, HOSUR ROAD, Bangalore, Karnataka, India</t>
        </is>
      </c>
      <c r="L660" t="inlineStr">
        <is>
          <t>560023</t>
        </is>
      </c>
      <c r="M660" t="n">
        <v>12.934472</v>
      </c>
      <c r="N660" t="n">
        <v>77.610832</v>
      </c>
      <c r="O660" t="inlineStr">
        <is>
          <t>https://www.district.in/stores/levi-s-nexus-koramangala-7th-block-koramangala-bangalore-SDP-50086409</t>
        </is>
      </c>
    </row>
    <row r="661">
      <c r="A661" t="inlineStr">
        <is>
          <t>Manyavar</t>
        </is>
      </c>
      <c r="B661" t="inlineStr">
        <is>
          <t>Manyavar</t>
        </is>
      </c>
      <c r="C661" t="inlineStr">
        <is>
          <t>Unisex</t>
        </is>
      </c>
      <c r="D661" t="inlineStr">
        <is>
          <t>Koramangala</t>
        </is>
      </c>
      <c r="E661" t="inlineStr">
        <is>
          <t>Bangalore</t>
        </is>
      </c>
      <c r="F661" t="inlineStr">
        <is>
          <t>District (seo_locality)</t>
        </is>
      </c>
      <c r="G661" t="inlineStr"/>
      <c r="H661" t="inlineStr">
        <is>
          <t>Fashion</t>
        </is>
      </c>
      <c r="I661" t="inlineStr">
        <is>
          <t>Apparel • Accessories</t>
        </is>
      </c>
      <c r="J661" t="inlineStr">
        <is>
          <t>Nexus Koramangala, 7th Block, Koramangala</t>
        </is>
      </c>
      <c r="K661" t="inlineStr">
        <is>
          <t>1st Floor, The Forum Mall, No 21, UN 114, near Hosur Road, Chikku Lakshmaiah Layout, Koramangala, Bengaluru, Karnataka 560030</t>
        </is>
      </c>
      <c r="L661" t="inlineStr">
        <is>
          <t>560030</t>
        </is>
      </c>
      <c r="M661" t="n">
        <v>12.934374</v>
      </c>
      <c r="N661" t="n">
        <v>77.611</v>
      </c>
      <c r="O661" t="inlineStr">
        <is>
          <t>https://www.district.in/stores/manyavar-nexus-koramangala-7th-block-koramangala-bangalore-SDP-75200439</t>
        </is>
      </c>
    </row>
    <row r="662">
      <c r="A662" t="inlineStr">
        <is>
          <t>Mothercare</t>
        </is>
      </c>
      <c r="B662" t="inlineStr">
        <is>
          <t>Mothercare</t>
        </is>
      </c>
      <c r="C662" t="inlineStr">
        <is>
          <t>Women</t>
        </is>
      </c>
      <c r="D662" t="inlineStr">
        <is>
          <t>Koramangala</t>
        </is>
      </c>
      <c r="E662" t="inlineStr">
        <is>
          <t>Bangalore</t>
        </is>
      </c>
      <c r="F662" t="inlineStr">
        <is>
          <t>District (seo_locality)</t>
        </is>
      </c>
      <c r="G662" t="inlineStr"/>
      <c r="H662" t="inlineStr">
        <is>
          <t>Fashion</t>
        </is>
      </c>
      <c r="I662" t="inlineStr">
        <is>
          <t>Baby &amp; Kids • Apparel</t>
        </is>
      </c>
      <c r="J662" t="inlineStr">
        <is>
          <t>Nexus Koramangala, 7th Block, Koramangala</t>
        </is>
      </c>
      <c r="K662" t="inlineStr">
        <is>
          <t>2nd Floor, The Nexus Mall, SN 208, Hosur Rd, Chikku Lakshmaiah Layout, Koramangala, Bengaluru, Karnataka 560030</t>
        </is>
      </c>
      <c r="L662" t="inlineStr">
        <is>
          <t>560030</t>
        </is>
      </c>
      <c r="M662" t="n">
        <v>12.934674</v>
      </c>
      <c r="N662" t="n">
        <v>77.611092</v>
      </c>
      <c r="O662" t="inlineStr">
        <is>
          <t>https://www.district.in/stores/mothercare-nexus-koramangala-7th-block-koramangala-bangalore-SDP-80365037</t>
        </is>
      </c>
    </row>
    <row r="663">
      <c r="A663" t="inlineStr">
        <is>
          <t>Nautica</t>
        </is>
      </c>
      <c r="B663" t="inlineStr">
        <is>
          <t>Nautica</t>
        </is>
      </c>
      <c r="C663" t="inlineStr">
        <is>
          <t>Unisex</t>
        </is>
      </c>
      <c r="D663" t="inlineStr">
        <is>
          <t>Koramangala</t>
        </is>
      </c>
      <c r="E663" t="inlineStr">
        <is>
          <t>Bangalore</t>
        </is>
      </c>
      <c r="F663" t="inlineStr">
        <is>
          <t>District (seo_locality)</t>
        </is>
      </c>
      <c r="G663" t="inlineStr"/>
      <c r="H663" t="inlineStr">
        <is>
          <t>Fashion</t>
        </is>
      </c>
      <c r="I663" t="inlineStr">
        <is>
          <t>Apparel • Accessories</t>
        </is>
      </c>
      <c r="J663" t="inlineStr">
        <is>
          <t>Nexus Koramangala, 7th Block, Koramangala</t>
        </is>
      </c>
      <c r="K663" t="inlineStr">
        <is>
          <t>The Nexus Mall, Hosur Rd, Chikku Lakshmaiah Layout, Koramangala, Bengaluru, Karnataka 560095</t>
        </is>
      </c>
      <c r="L663" t="inlineStr">
        <is>
          <t>560095</t>
        </is>
      </c>
      <c r="M663" t="n">
        <v>12.934538</v>
      </c>
      <c r="N663" t="n">
        <v>77.611206</v>
      </c>
      <c r="O663" t="inlineStr">
        <is>
          <t>https://www.district.in/stores/nautica-nexus-koramangala-7th-block-koramangala-bangalore-SDP-88500074</t>
        </is>
      </c>
    </row>
    <row r="664">
      <c r="A664" t="inlineStr">
        <is>
          <t>Nike</t>
        </is>
      </c>
      <c r="B664" t="inlineStr">
        <is>
          <t>Nike</t>
        </is>
      </c>
      <c r="C664" t="inlineStr">
        <is>
          <t>Unisex</t>
        </is>
      </c>
      <c r="D664" t="inlineStr">
        <is>
          <t>Koramangala</t>
        </is>
      </c>
      <c r="E664" t="inlineStr">
        <is>
          <t>Bangalore</t>
        </is>
      </c>
      <c r="F664" t="inlineStr">
        <is>
          <t>District (seo_locality)</t>
        </is>
      </c>
      <c r="G664" t="inlineStr"/>
      <c r="H664" t="inlineStr">
        <is>
          <t>Fashion</t>
        </is>
      </c>
      <c r="I664" t="inlineStr">
        <is>
          <t>Apparel • Footwear</t>
        </is>
      </c>
      <c r="J664" t="inlineStr">
        <is>
          <t>Nexus Koramangala, 7th Block, Koramangala</t>
        </is>
      </c>
      <c r="K664" t="inlineStr">
        <is>
          <t>17, Gr Flr, The Forum Nxt to KFC, 21, Hosur Rd, Chikku Lakshmaiah Layout, Koramangala, Bengaluru, Karnataka 560095</t>
        </is>
      </c>
      <c r="L664" t="inlineStr">
        <is>
          <t>560095</t>
        </is>
      </c>
      <c r="M664" t="n">
        <v>12.93444</v>
      </c>
      <c r="N664" t="n">
        <v>77.611267</v>
      </c>
      <c r="O664" t="inlineStr">
        <is>
          <t>https://www.district.in/stores/nike-nexus-koramangala-7th-block-koramangala-bangalore-SDP-30440386</t>
        </is>
      </c>
    </row>
    <row r="665">
      <c r="A665" t="inlineStr">
        <is>
          <t>Rare Rabbit</t>
        </is>
      </c>
      <c r="B665" t="inlineStr">
        <is>
          <t>Rare Rabbit</t>
        </is>
      </c>
      <c r="C665" t="inlineStr">
        <is>
          <t>Unisex</t>
        </is>
      </c>
      <c r="D665" t="inlineStr">
        <is>
          <t>Koramangala</t>
        </is>
      </c>
      <c r="E665" t="inlineStr">
        <is>
          <t>Bangalore</t>
        </is>
      </c>
      <c r="F665" t="inlineStr">
        <is>
          <t>District (seo_locality)</t>
        </is>
      </c>
      <c r="G665" t="inlineStr"/>
      <c r="H665" t="inlineStr">
        <is>
          <t>Fashion</t>
        </is>
      </c>
      <c r="I665" t="inlineStr">
        <is>
          <t>Apparel</t>
        </is>
      </c>
      <c r="J665" t="inlineStr">
        <is>
          <t>Nexus Koramangala, 7th Block, Koramangala</t>
        </is>
      </c>
      <c r="K665" t="inlineStr">
        <is>
          <t>Shop No. 126, First Floor, Nexus Mall Koramangala, Koramangala, Bengaluru, Karnataka 560030</t>
        </is>
      </c>
      <c r="L665" t="inlineStr">
        <is>
          <t>560095</t>
        </is>
      </c>
      <c r="M665" t="n">
        <v>12.934433</v>
      </c>
      <c r="N665" t="n">
        <v>77.61127500000001</v>
      </c>
      <c r="O665" t="inlineStr">
        <is>
          <t>https://www.district.in/stores/rare-rabbit-nexus-koramangala-7th-block-koramangala-bangalore-SDP-36060146</t>
        </is>
      </c>
    </row>
    <row r="666">
      <c r="A666" t="inlineStr">
        <is>
          <t>Raymond - Ready to wear</t>
        </is>
      </c>
      <c r="B666" t="inlineStr">
        <is>
          <t>Raymond - Ready to wear</t>
        </is>
      </c>
      <c r="C666" t="inlineStr">
        <is>
          <t>Men</t>
        </is>
      </c>
      <c r="D666" t="inlineStr">
        <is>
          <t>Koramangala</t>
        </is>
      </c>
      <c r="E666" t="inlineStr">
        <is>
          <t>Bangalore</t>
        </is>
      </c>
      <c r="F666" t="inlineStr">
        <is>
          <t>District (seo_locality)</t>
        </is>
      </c>
      <c r="G666" t="inlineStr"/>
      <c r="H666" t="inlineStr">
        <is>
          <t>Fashion</t>
        </is>
      </c>
      <c r="I666" t="inlineStr">
        <is>
          <t>Apparel</t>
        </is>
      </c>
      <c r="J666" t="inlineStr">
        <is>
          <t>Nexus Koramangala, 7th Block, Koramangala</t>
        </is>
      </c>
      <c r="K666" t="inlineStr">
        <is>
          <t>Shop No. 124 &amp; 124A, First Floor, Nexus Mall Koramangala, Koramangala, Bengaluru, Karnataka 560030</t>
        </is>
      </c>
      <c r="L666" t="inlineStr">
        <is>
          <t>560095</t>
        </is>
      </c>
      <c r="M666" t="n">
        <v>12.934993</v>
      </c>
      <c r="N666" t="n">
        <v>77.611481</v>
      </c>
      <c r="O666" t="inlineStr">
        <is>
          <t>https://www.district.in/stores/raymond-ready-to-wear-nexus-koramangala-7th-block-koramangala-bangalore-SDP-92716114</t>
        </is>
      </c>
    </row>
    <row r="667">
      <c r="A667" t="inlineStr">
        <is>
          <t>Soch</t>
        </is>
      </c>
      <c r="B667" t="inlineStr">
        <is>
          <t>Soch</t>
        </is>
      </c>
      <c r="C667" t="inlineStr">
        <is>
          <t>Women</t>
        </is>
      </c>
      <c r="D667" t="inlineStr">
        <is>
          <t>Koramangala</t>
        </is>
      </c>
      <c r="E667" t="inlineStr">
        <is>
          <t>Bangalore</t>
        </is>
      </c>
      <c r="F667" t="inlineStr">
        <is>
          <t>District (seo_locality)</t>
        </is>
      </c>
      <c r="G667" t="inlineStr"/>
      <c r="H667" t="inlineStr">
        <is>
          <t>Fashion</t>
        </is>
      </c>
      <c r="I667" t="inlineStr">
        <is>
          <t>Apparel</t>
        </is>
      </c>
      <c r="J667" t="inlineStr">
        <is>
          <t>Nexus Koramangala, 7th Block, Koramangala</t>
        </is>
      </c>
      <c r="K667" t="inlineStr">
        <is>
          <t>No 21, No 105, 2nd, The Forum Mall, Hosur Rd, Chikku Lakshmaiah Layout, Koramangala, Bengaluru, Karnataka 560030</t>
        </is>
      </c>
      <c r="L667" t="inlineStr">
        <is>
          <t>560030</t>
        </is>
      </c>
      <c r="M667" t="n">
        <v>12.934334</v>
      </c>
      <c r="N667" t="n">
        <v>77.611008</v>
      </c>
      <c r="O667" t="inlineStr">
        <is>
          <t>https://www.district.in/stores/soch-nexus-koramangala-7th-block-koramangala-bangalore-SDP-80986462</t>
        </is>
      </c>
    </row>
    <row r="668">
      <c r="A668" t="inlineStr">
        <is>
          <t>Soch</t>
        </is>
      </c>
      <c r="B668" t="inlineStr">
        <is>
          <t>Soch</t>
        </is>
      </c>
      <c r="C668" t="inlineStr">
        <is>
          <t>Women</t>
        </is>
      </c>
      <c r="D668" t="inlineStr">
        <is>
          <t>Koramangala</t>
        </is>
      </c>
      <c r="E668" t="inlineStr">
        <is>
          <t>Bangalore</t>
        </is>
      </c>
      <c r="F668" t="inlineStr">
        <is>
          <t>District (seo_locality)</t>
        </is>
      </c>
      <c r="G668" t="inlineStr"/>
      <c r="H668" t="inlineStr">
        <is>
          <t>Fashion</t>
        </is>
      </c>
      <c r="I668" t="inlineStr">
        <is>
          <t>Apparel</t>
        </is>
      </c>
      <c r="J668" t="inlineStr">
        <is>
          <t>Nexus Koramangala, 7th Block, Koramangala</t>
        </is>
      </c>
      <c r="K668" t="inlineStr">
        <is>
          <t>No 21, No 105, 2nd, The Nexus Mall, Hosur Rd, Chikku Lakshmaiah Layout, Koramangala, Bengaluru, Karnataka 560030, India</t>
        </is>
      </c>
      <c r="L668" t="inlineStr">
        <is>
          <t>560030</t>
        </is>
      </c>
      <c r="M668" t="n">
        <v>12.934334</v>
      </c>
      <c r="N668" t="n">
        <v>77.611008</v>
      </c>
      <c r="O668" t="inlineStr">
        <is>
          <t>https://www.district.in/stores/soch-nexus-koramangala-7th-block-koramangala-bangalore-SDP-66260184</t>
        </is>
      </c>
    </row>
    <row r="669">
      <c r="A669" t="inlineStr">
        <is>
          <t>Tommy Hilfiger</t>
        </is>
      </c>
      <c r="B669" t="inlineStr">
        <is>
          <t>Tommy Hilfiger</t>
        </is>
      </c>
      <c r="C669" t="inlineStr">
        <is>
          <t>Unknown</t>
        </is>
      </c>
      <c r="D669" t="inlineStr">
        <is>
          <t>Koramangala</t>
        </is>
      </c>
      <c r="E669" t="inlineStr">
        <is>
          <t>Bangalore</t>
        </is>
      </c>
      <c r="F669" t="inlineStr">
        <is>
          <t>District (seo_locality)</t>
        </is>
      </c>
      <c r="G669" t="inlineStr"/>
      <c r="H669" t="inlineStr">
        <is>
          <t>Fashion</t>
        </is>
      </c>
      <c r="I669" t="inlineStr">
        <is>
          <t>Apparel • Accessories</t>
        </is>
      </c>
      <c r="J669" t="inlineStr">
        <is>
          <t>Nexus Koramangala, 7th Block, Koramangala</t>
        </is>
      </c>
      <c r="K669" t="inlineStr">
        <is>
          <t># 30, 31, 32, 21, Hosur Rd, Tata Silk Farm, Koramangala, Bengaluru, Karnataka 560095</t>
        </is>
      </c>
      <c r="L669" t="inlineStr">
        <is>
          <t>560095</t>
        </is>
      </c>
      <c r="M669" t="n">
        <v>12.934446</v>
      </c>
      <c r="N669" t="n">
        <v>77.611549</v>
      </c>
      <c r="O669" t="inlineStr">
        <is>
          <t>https://www.district.in/stores/tommy-hilfiger-nexus-koramangala-7th-block-koramangala-bangalore-SDP-65473924</t>
        </is>
      </c>
    </row>
    <row r="670">
      <c r="A670" t="inlineStr">
        <is>
          <t>W For Woman</t>
        </is>
      </c>
      <c r="B670" t="inlineStr">
        <is>
          <t>W For Woman</t>
        </is>
      </c>
      <c r="C670" t="inlineStr">
        <is>
          <t>Women</t>
        </is>
      </c>
      <c r="D670" t="inlineStr">
        <is>
          <t>Koramangala</t>
        </is>
      </c>
      <c r="E670" t="inlineStr">
        <is>
          <t>Bangalore</t>
        </is>
      </c>
      <c r="F670" t="inlineStr">
        <is>
          <t>District (seo_locality)</t>
        </is>
      </c>
      <c r="G670" t="inlineStr"/>
      <c r="H670" t="inlineStr">
        <is>
          <t>Fashion</t>
        </is>
      </c>
      <c r="I670" t="inlineStr">
        <is>
          <t>Apparel</t>
        </is>
      </c>
      <c r="J670" t="inlineStr">
        <is>
          <t>Nexus Koramangala, 7th Block, Koramangala</t>
        </is>
      </c>
      <c r="K670" t="inlineStr">
        <is>
          <t>Shop No. 210, Second Floor, Nexus Mall Koramangala, Koramangala, Bengaluru, Karnataka 560030</t>
        </is>
      </c>
      <c r="L670" t="inlineStr">
        <is>
          <t>560095</t>
        </is>
      </c>
      <c r="M670" t="n">
        <v>12.934617</v>
      </c>
      <c r="N670" t="n">
        <v>77.611351</v>
      </c>
      <c r="O670" t="inlineStr">
        <is>
          <t>https://www.district.in/stores/w-for-woman-nexus-koramangala-7th-block-koramangala-bangalore-SDP-58862411</t>
        </is>
      </c>
    </row>
    <row r="671">
      <c r="A671" t="inlineStr">
        <is>
          <t>Westside</t>
        </is>
      </c>
      <c r="B671" t="inlineStr">
        <is>
          <t>Westside</t>
        </is>
      </c>
      <c r="C671" t="inlineStr">
        <is>
          <t>Unisex</t>
        </is>
      </c>
      <c r="D671" t="inlineStr">
        <is>
          <t>Koramangala</t>
        </is>
      </c>
      <c r="E671" t="inlineStr">
        <is>
          <t>Bangalore</t>
        </is>
      </c>
      <c r="F671" t="inlineStr">
        <is>
          <t>District (seo_locality)</t>
        </is>
      </c>
      <c r="G671" t="inlineStr"/>
      <c r="H671" t="inlineStr">
        <is>
          <t>Fashion</t>
        </is>
      </c>
      <c r="I671" t="inlineStr">
        <is>
          <t>Apparel • Accessories</t>
        </is>
      </c>
      <c r="J671" t="inlineStr">
        <is>
          <t>Nexus Koramangala, 7th Block, Koramangala</t>
        </is>
      </c>
      <c r="K671" t="inlineStr">
        <is>
          <t>21, Hosur Rd, Chikku Lakshmaiah Layout, Koramangala, Bengaluru, Karnataka 560095, India</t>
        </is>
      </c>
      <c r="L671" t="inlineStr">
        <is>
          <t>560095</t>
        </is>
      </c>
      <c r="M671" t="n">
        <v>12.934462</v>
      </c>
      <c r="N671" t="n">
        <v>77.611588</v>
      </c>
      <c r="O671" t="inlineStr">
        <is>
          <t>https://www.district.in/stores/westside-nexus-koramangala-7th-block-koramangala-bangalore-SDP-79664744</t>
        </is>
      </c>
    </row>
    <row r="672">
      <c r="A672" t="inlineStr">
        <is>
          <t>Zivame</t>
        </is>
      </c>
      <c r="B672" t="inlineStr">
        <is>
          <t>Zivame</t>
        </is>
      </c>
      <c r="C672" t="inlineStr">
        <is>
          <t>Women</t>
        </is>
      </c>
      <c r="D672" t="inlineStr">
        <is>
          <t>Koramangala</t>
        </is>
      </c>
      <c r="E672" t="inlineStr">
        <is>
          <t>Bangalore</t>
        </is>
      </c>
      <c r="F672" t="inlineStr">
        <is>
          <t>District (seo_locality)</t>
        </is>
      </c>
      <c r="G672" t="inlineStr"/>
      <c r="H672" t="inlineStr">
        <is>
          <t>Fashion</t>
        </is>
      </c>
      <c r="I672" t="inlineStr">
        <is>
          <t>Apparel</t>
        </is>
      </c>
      <c r="J672" t="inlineStr">
        <is>
          <t>Nexus Koramangala, 7th Block, Koramangala</t>
        </is>
      </c>
      <c r="K672" t="inlineStr">
        <is>
          <t>1st, The Forum Mall, No 21, Hosur Rd, Chikku Lakshmaiah Layout, Koramangala, Bengaluru, Karnataka 560030</t>
        </is>
      </c>
      <c r="L672" t="inlineStr">
        <is>
          <t>560030</t>
        </is>
      </c>
      <c r="M672" t="n">
        <v>12.934268</v>
      </c>
      <c r="N672" t="n">
        <v>77.61112199999999</v>
      </c>
      <c r="O672" t="inlineStr">
        <is>
          <t>https://www.district.in/stores/zivame-nexus-koramangala-7th-block-koramangala-bangalore-SDP-48788126</t>
        </is>
      </c>
    </row>
    <row r="673">
      <c r="A673" t="inlineStr">
        <is>
          <t>Louis Philippe</t>
        </is>
      </c>
      <c r="B673" t="inlineStr">
        <is>
          <t>Louis Philippe</t>
        </is>
      </c>
      <c r="C673" t="inlineStr">
        <is>
          <t>Unknown</t>
        </is>
      </c>
      <c r="D673" t="inlineStr">
        <is>
          <t>Koramangala 1st Block</t>
        </is>
      </c>
      <c r="E673" t="inlineStr">
        <is>
          <t>Bangalore</t>
        </is>
      </c>
      <c r="F673" t="inlineStr">
        <is>
          <t>District (seo_locality)</t>
        </is>
      </c>
      <c r="G673" t="inlineStr"/>
      <c r="H673" t="inlineStr">
        <is>
          <t>Fashion</t>
        </is>
      </c>
      <c r="I673" t="inlineStr">
        <is>
          <t>Apparel</t>
        </is>
      </c>
      <c r="J673" t="inlineStr">
        <is>
          <t>Koramangala 1st Block</t>
        </is>
      </c>
      <c r="K673" t="inlineStr">
        <is>
          <t>Shop No. 1138, Ground Floor, HSR Layout, Bengaluru, Karnataka, 560102</t>
        </is>
      </c>
      <c r="L673" t="inlineStr">
        <is>
          <t>560102</t>
        </is>
      </c>
      <c r="M673" t="n">
        <v>12.919295</v>
      </c>
      <c r="N673" t="n">
        <v>77.632912</v>
      </c>
      <c r="O673" t="inlineStr">
        <is>
          <t>https://www.district.in/stores/louis-philippe-koramangala-1st-block-bangalore-SDP-52160586</t>
        </is>
      </c>
    </row>
    <row r="674">
      <c r="A674" t="inlineStr">
        <is>
          <t>Peter England</t>
        </is>
      </c>
      <c r="B674" t="inlineStr">
        <is>
          <t>Peter England</t>
        </is>
      </c>
      <c r="C674" t="inlineStr">
        <is>
          <t>Unknown</t>
        </is>
      </c>
      <c r="D674" t="inlineStr">
        <is>
          <t>Koramangala 1st Block</t>
        </is>
      </c>
      <c r="E674" t="inlineStr">
        <is>
          <t>Bangalore</t>
        </is>
      </c>
      <c r="F674" t="inlineStr">
        <is>
          <t>District (seo_locality)</t>
        </is>
      </c>
      <c r="G674" t="inlineStr"/>
      <c r="H674" t="inlineStr">
        <is>
          <t>Fashion</t>
        </is>
      </c>
      <c r="I674" t="inlineStr">
        <is>
          <t>Apparel</t>
        </is>
      </c>
      <c r="J674" t="inlineStr">
        <is>
          <t>Koramangala 1st Block</t>
        </is>
      </c>
      <c r="K674" t="inlineStr">
        <is>
          <t>PETER ENGLAND OUTLET, NO.242, NANDANA PLAZA, GROUND FLOOR, 9TH MAIN, 17TH CROSS ROAD, HSR LAYOUT, SECTOR 6, NEAR BDA COMPLEX NEXT TO VASAN EYE CARE, BANGALORE</t>
        </is>
      </c>
      <c r="L674" t="inlineStr">
        <is>
          <t>560102</t>
        </is>
      </c>
      <c r="M674" t="n">
        <v>12.920074</v>
      </c>
      <c r="N674" t="n">
        <v>77.63561199999999</v>
      </c>
      <c r="O674" t="inlineStr">
        <is>
          <t>https://www.district.in/stores/peter-england-koramangala-1st-block-bangalore-SDP-73974971</t>
        </is>
      </c>
    </row>
    <row r="675">
      <c r="A675" t="inlineStr">
        <is>
          <t>Go Colors</t>
        </is>
      </c>
      <c r="B675" t="inlineStr">
        <is>
          <t>Go Colors</t>
        </is>
      </c>
      <c r="C675" t="inlineStr">
        <is>
          <t>Women</t>
        </is>
      </c>
      <c r="D675" t="inlineStr">
        <is>
          <t>Koramangala 4th Block</t>
        </is>
      </c>
      <c r="E675" t="inlineStr">
        <is>
          <t>Bangalore</t>
        </is>
      </c>
      <c r="F675" t="inlineStr">
        <is>
          <t>District (seo_locality)</t>
        </is>
      </c>
      <c r="G675" t="inlineStr"/>
      <c r="H675" t="inlineStr">
        <is>
          <t>Fashion</t>
        </is>
      </c>
      <c r="I675" t="inlineStr">
        <is>
          <t>Apparel</t>
        </is>
      </c>
      <c r="J675" t="inlineStr">
        <is>
          <t>Koramangala 4th Block</t>
        </is>
      </c>
      <c r="K675" t="inlineStr">
        <is>
          <t>Shop No. 8, K H B Colony, 5th Block, Koramangala, Bengaluru, Karnataka, 560034</t>
        </is>
      </c>
      <c r="L675" t="inlineStr">
        <is>
          <t>560034</t>
        </is>
      </c>
      <c r="M675" t="n">
        <v>12.934715</v>
      </c>
      <c r="N675" t="n">
        <v>77.624657</v>
      </c>
      <c r="O675" t="inlineStr">
        <is>
          <t>https://www.district.in/stores/go-colors-koramangala-4th-block-bangalore-SDP-24289661</t>
        </is>
      </c>
    </row>
    <row r="676">
      <c r="A676" t="inlineStr">
        <is>
          <t>Levi's</t>
        </is>
      </c>
      <c r="B676" t="inlineStr">
        <is>
          <t>Levi's</t>
        </is>
      </c>
      <c r="C676" t="inlineStr">
        <is>
          <t>Unisex</t>
        </is>
      </c>
      <c r="D676" t="inlineStr">
        <is>
          <t>Koramangala 4th Block</t>
        </is>
      </c>
      <c r="E676" t="inlineStr">
        <is>
          <t>Bangalore</t>
        </is>
      </c>
      <c r="F676" t="inlineStr">
        <is>
          <t>District (seo_locality)</t>
        </is>
      </c>
      <c r="G676" t="inlineStr"/>
      <c r="H676" t="inlineStr">
        <is>
          <t>Fashion</t>
        </is>
      </c>
      <c r="I676" t="inlineStr">
        <is>
          <t>Apparel</t>
        </is>
      </c>
      <c r="J676" t="inlineStr">
        <is>
          <t>Koramangala 4th Block</t>
        </is>
      </c>
      <c r="K676" t="inlineStr">
        <is>
          <t>NO. 744,80FT ROAD, 4TH BLOCK,, KORAMAGALA, Bangalore, Karnataka, India</t>
        </is>
      </c>
      <c r="L676" t="inlineStr">
        <is>
          <t>560095</t>
        </is>
      </c>
      <c r="M676" t="n">
        <v>12.933648</v>
      </c>
      <c r="N676" t="n">
        <v>77.63009599999999</v>
      </c>
      <c r="O676" t="inlineStr">
        <is>
          <t>https://www.district.in/stores/levi-s-koramangala-4th-block-bangalore-SDP-89906731</t>
        </is>
      </c>
    </row>
    <row r="677">
      <c r="A677" t="inlineStr">
        <is>
          <t>Louis Philippe</t>
        </is>
      </c>
      <c r="B677" t="inlineStr">
        <is>
          <t>Louis Philippe</t>
        </is>
      </c>
      <c r="C677" t="inlineStr">
        <is>
          <t>Unknown</t>
        </is>
      </c>
      <c r="D677" t="inlineStr">
        <is>
          <t>Koramangala 4th Block</t>
        </is>
      </c>
      <c r="E677" t="inlineStr">
        <is>
          <t>Bangalore</t>
        </is>
      </c>
      <c r="F677" t="inlineStr">
        <is>
          <t>District (seo_locality)</t>
        </is>
      </c>
      <c r="G677" t="inlineStr"/>
      <c r="H677" t="inlineStr">
        <is>
          <t>Fashion</t>
        </is>
      </c>
      <c r="I677" t="inlineStr">
        <is>
          <t>Apparel</t>
        </is>
      </c>
      <c r="J677" t="inlineStr">
        <is>
          <t>Koramangala 4th Block</t>
        </is>
      </c>
      <c r="K677" t="inlineStr">
        <is>
          <t>LOUIS PHILIPPE,FORUM MALL, UNIT NO 27&amp;28A, GROUND FLOORKORAMANGALA, BANGALORE-560095</t>
        </is>
      </c>
      <c r="L677" t="inlineStr">
        <is>
          <t>560095</t>
        </is>
      </c>
      <c r="M677" t="n">
        <v>12.9376</v>
      </c>
      <c r="N677" t="n">
        <v>77.628197</v>
      </c>
      <c r="O677" t="inlineStr">
        <is>
          <t>https://www.district.in/stores/louis-philippe-koramangala-4th-block-bangalore-SDP-33257507</t>
        </is>
      </c>
    </row>
    <row r="678">
      <c r="A678" t="inlineStr">
        <is>
          <t>Louis Philippe</t>
        </is>
      </c>
      <c r="B678" t="inlineStr">
        <is>
          <t>Louis Philippe</t>
        </is>
      </c>
      <c r="C678" t="inlineStr">
        <is>
          <t>Unknown</t>
        </is>
      </c>
      <c r="D678" t="inlineStr">
        <is>
          <t>Koramangala 4th Block</t>
        </is>
      </c>
      <c r="E678" t="inlineStr">
        <is>
          <t>Bangalore</t>
        </is>
      </c>
      <c r="F678" t="inlineStr">
        <is>
          <t>District (seo_locality)</t>
        </is>
      </c>
      <c r="G678" t="inlineStr"/>
      <c r="H678" t="inlineStr">
        <is>
          <t>Fashion</t>
        </is>
      </c>
      <c r="I678" t="inlineStr">
        <is>
          <t>Apparel</t>
        </is>
      </c>
      <c r="J678" t="inlineStr">
        <is>
          <t>Koramangala 4th Block</t>
        </is>
      </c>
      <c r="K678" t="inlineStr">
        <is>
          <t>Louis Philippe, R.P's Pride, No. C/1, PID # 67-4-C/1,KHB Colony, 5th Block, Koramangala, Bangalore - 560095</t>
        </is>
      </c>
      <c r="L678" t="inlineStr">
        <is>
          <t>560095</t>
        </is>
      </c>
      <c r="M678" t="n">
        <v>12.9376</v>
      </c>
      <c r="N678" t="n">
        <v>77.628197</v>
      </c>
      <c r="O678" t="inlineStr">
        <is>
          <t>https://www.district.in/stores/louis-philippe-koramangala-4th-block-bangalore-SDP-80277512</t>
        </is>
      </c>
    </row>
    <row r="679">
      <c r="A679" t="inlineStr">
        <is>
          <t>Levi's</t>
        </is>
      </c>
      <c r="B679" t="inlineStr">
        <is>
          <t>Levi's</t>
        </is>
      </c>
      <c r="C679" t="inlineStr">
        <is>
          <t>Unisex</t>
        </is>
      </c>
      <c r="D679" t="inlineStr">
        <is>
          <t>Koramangala 5th Block</t>
        </is>
      </c>
      <c r="E679" t="inlineStr">
        <is>
          <t>Bangalore</t>
        </is>
      </c>
      <c r="F679" t="inlineStr">
        <is>
          <t>District (seo_locality)</t>
        </is>
      </c>
      <c r="G679" t="inlineStr"/>
      <c r="H679" t="inlineStr">
        <is>
          <t>Fashion</t>
        </is>
      </c>
      <c r="I679" t="inlineStr">
        <is>
          <t>Apparel</t>
        </is>
      </c>
      <c r="J679" t="inlineStr">
        <is>
          <t>Koramangala 5th Block</t>
        </is>
      </c>
      <c r="K679" t="inlineStr">
        <is>
          <t>SHOP NO.  509,60 FEET ROADF BLOCK,</t>
        </is>
      </c>
      <c r="L679" t="inlineStr">
        <is>
          <t>560092</t>
        </is>
      </c>
      <c r="M679" t="n">
        <v>12.93588</v>
      </c>
      <c r="N679" t="n">
        <v>77.62146</v>
      </c>
      <c r="O679" t="inlineStr">
        <is>
          <t>https://www.district.in/stores/levi-s-koramangala-5th-block-bangalore-SDP-19529155</t>
        </is>
      </c>
    </row>
    <row r="680">
      <c r="A680" t="inlineStr">
        <is>
          <t>Nobero</t>
        </is>
      </c>
      <c r="B680" t="inlineStr">
        <is>
          <t>Nobero</t>
        </is>
      </c>
      <c r="C680" t="inlineStr">
        <is>
          <t>Unknown</t>
        </is>
      </c>
      <c r="D680" t="inlineStr">
        <is>
          <t>Koramangala 5th Block</t>
        </is>
      </c>
      <c r="E680" t="inlineStr">
        <is>
          <t>Bangalore</t>
        </is>
      </c>
      <c r="F680" t="inlineStr">
        <is>
          <t>District (seo_locality)</t>
        </is>
      </c>
      <c r="G680" t="inlineStr"/>
      <c r="H680" t="inlineStr">
        <is>
          <t>Fashion</t>
        </is>
      </c>
      <c r="I680" t="inlineStr">
        <is>
          <t>Apparel</t>
        </is>
      </c>
      <c r="J680" t="inlineStr">
        <is>
          <t>Koramangala 5th Block</t>
        </is>
      </c>
      <c r="K680" t="inlineStr">
        <is>
          <t>Shop No. A-8, KHB Colony, Koramangala, Bengaluru, Karnataka, 560095</t>
        </is>
      </c>
      <c r="L680" t="inlineStr">
        <is>
          <t>560095</t>
        </is>
      </c>
      <c r="M680" t="n">
        <v>12.93648</v>
      </c>
      <c r="N680" t="n">
        <v>77.61638600000001</v>
      </c>
      <c r="O680" t="inlineStr">
        <is>
          <t>https://www.district.in/stores/nobero-koramangala-5th-block-bangalore-SDP-46062304</t>
        </is>
      </c>
    </row>
    <row r="681">
      <c r="A681" t="inlineStr">
        <is>
          <t>Peter England</t>
        </is>
      </c>
      <c r="B681" t="inlineStr">
        <is>
          <t>Peter England</t>
        </is>
      </c>
      <c r="C681" t="inlineStr">
        <is>
          <t>Unknown</t>
        </is>
      </c>
      <c r="D681" t="inlineStr">
        <is>
          <t>Koramangala 5th Block</t>
        </is>
      </c>
      <c r="E681" t="inlineStr">
        <is>
          <t>Bangalore</t>
        </is>
      </c>
      <c r="F681" t="inlineStr">
        <is>
          <t>District (seo_locality)</t>
        </is>
      </c>
      <c r="G681" t="inlineStr"/>
      <c r="H681" t="inlineStr">
        <is>
          <t>Fashion</t>
        </is>
      </c>
      <c r="I681" t="inlineStr">
        <is>
          <t>Apparel</t>
        </is>
      </c>
      <c r="J681" t="inlineStr">
        <is>
          <t>Koramangala 5th Block</t>
        </is>
      </c>
      <c r="K681" t="inlineStr">
        <is>
          <t>Peter England Showroom, No.C-6,C.G. Mansion,Situted at KHB Colony, 20th main Road,5th block Koramangala, BANGALORE, Karnataka-560095</t>
        </is>
      </c>
      <c r="L681" t="inlineStr">
        <is>
          <t>560095</t>
        </is>
      </c>
      <c r="M681" t="n">
        <v>12.93708</v>
      </c>
      <c r="N681" t="n">
        <v>77.618256</v>
      </c>
      <c r="O681" t="inlineStr">
        <is>
          <t>https://www.district.in/stores/peter-england-koramangala-5th-block-bangalore-SDP-44281313</t>
        </is>
      </c>
    </row>
    <row r="682">
      <c r="A682" t="inlineStr">
        <is>
          <t>Van Heusen</t>
        </is>
      </c>
      <c r="B682" t="inlineStr">
        <is>
          <t>Van Heusen</t>
        </is>
      </c>
      <c r="C682" t="inlineStr">
        <is>
          <t>Unknown</t>
        </is>
      </c>
      <c r="D682" t="inlineStr">
        <is>
          <t>Koramangala 5th Block</t>
        </is>
      </c>
      <c r="E682" t="inlineStr">
        <is>
          <t>Bangalore</t>
        </is>
      </c>
      <c r="F682" t="inlineStr">
        <is>
          <t>District (seo_locality)</t>
        </is>
      </c>
      <c r="G682" t="inlineStr"/>
      <c r="H682" t="inlineStr">
        <is>
          <t>Fashion</t>
        </is>
      </c>
      <c r="I682" t="inlineStr">
        <is>
          <t>Apparel</t>
        </is>
      </c>
      <c r="J682" t="inlineStr">
        <is>
          <t>Koramangala 5th Block</t>
        </is>
      </c>
      <c r="K682" t="inlineStr">
        <is>
          <t>VAN HEUSEN, NO.5, GROUND FLOOR,  80FT ROAD, 7TH BLOCK,  KORAMANGALA, BANGALORE -560095</t>
        </is>
      </c>
      <c r="L682" t="inlineStr">
        <is>
          <t>560095</t>
        </is>
      </c>
      <c r="M682" t="n">
        <v>12.936459</v>
      </c>
      <c r="N682" t="n">
        <v>77.616653</v>
      </c>
      <c r="O682" t="inlineStr">
        <is>
          <t>https://www.district.in/stores/van-heusen-koramangala-5th-block-bangalore-SDP-34834740</t>
        </is>
      </c>
    </row>
    <row r="683">
      <c r="A683" t="inlineStr">
        <is>
          <t>Mustard</t>
        </is>
      </c>
      <c r="B683" t="inlineStr">
        <is>
          <t>Mustard</t>
        </is>
      </c>
      <c r="C683" t="inlineStr">
        <is>
          <t>Women</t>
        </is>
      </c>
      <c r="D683" t="inlineStr">
        <is>
          <t>Koramangala 6th Block</t>
        </is>
      </c>
      <c r="E683" t="inlineStr">
        <is>
          <t>Bangalore</t>
        </is>
      </c>
      <c r="F683" t="inlineStr">
        <is>
          <t>District (seo_locality)</t>
        </is>
      </c>
      <c r="G683" t="inlineStr"/>
      <c r="H683" t="inlineStr">
        <is>
          <t>Fashion</t>
        </is>
      </c>
      <c r="I683" t="inlineStr">
        <is>
          <t>Apparel</t>
        </is>
      </c>
      <c r="J683" t="inlineStr">
        <is>
          <t>Koramangala 6th Block</t>
        </is>
      </c>
      <c r="K683" t="inlineStr">
        <is>
          <t>Shop No. 36, Ground Floor, KHB Colony, Koramangala, Bengaluru, Karnataka, 560095</t>
        </is>
      </c>
      <c r="L683" t="inlineStr">
        <is>
          <t>560095</t>
        </is>
      </c>
      <c r="M683" t="n">
        <v>12.935235</v>
      </c>
      <c r="N683" t="n">
        <v>77.62417600000001</v>
      </c>
      <c r="O683" t="inlineStr">
        <is>
          <t>https://www.district.in/stores/mustard-koramangala-6th-block-bangalore-SDP-54770306</t>
        </is>
      </c>
    </row>
    <row r="684">
      <c r="A684" t="inlineStr">
        <is>
          <t>Arrow</t>
        </is>
      </c>
      <c r="B684" t="inlineStr">
        <is>
          <t>Arrow</t>
        </is>
      </c>
      <c r="C684" t="inlineStr">
        <is>
          <t>Men</t>
        </is>
      </c>
      <c r="D684" t="inlineStr">
        <is>
          <t>Koramangala 7th Block</t>
        </is>
      </c>
      <c r="E684" t="inlineStr">
        <is>
          <t>Bangalore</t>
        </is>
      </c>
      <c r="F684" t="inlineStr">
        <is>
          <t>District (seo_locality)</t>
        </is>
      </c>
      <c r="G684" t="inlineStr"/>
      <c r="H684" t="inlineStr">
        <is>
          <t>Fashion</t>
        </is>
      </c>
      <c r="I684" t="inlineStr">
        <is>
          <t>Apparel • Accessories</t>
        </is>
      </c>
      <c r="J684" t="inlineStr">
        <is>
          <t>Koramangala 7th Block</t>
        </is>
      </c>
      <c r="K684" t="inlineStr">
        <is>
          <t>Shop No. FF-123, Ground Floor, Nexus Koramangala Mall, No.21 Hosur Road, Koramangala, Bengaluru, Bangalore, Karnataka, 560095</t>
        </is>
      </c>
      <c r="L684" t="inlineStr">
        <is>
          <t>560095</t>
        </is>
      </c>
      <c r="M684" t="n">
        <v>12.93915</v>
      </c>
      <c r="N684" t="n">
        <v>77.60983299999999</v>
      </c>
      <c r="O684" t="inlineStr">
        <is>
          <t>https://www.district.in/stores/arrow-koramangala-7th-block-bangalore-SDP-96186616</t>
        </is>
      </c>
    </row>
    <row r="685">
      <c r="A685" t="inlineStr">
        <is>
          <t>Go Colors</t>
        </is>
      </c>
      <c r="B685" t="inlineStr">
        <is>
          <t>Go Colors</t>
        </is>
      </c>
      <c r="C685" t="inlineStr">
        <is>
          <t>Women</t>
        </is>
      </c>
      <c r="D685" t="inlineStr">
        <is>
          <t>Koramangala 7th Block</t>
        </is>
      </c>
      <c r="E685" t="inlineStr">
        <is>
          <t>Bangalore</t>
        </is>
      </c>
      <c r="F685" t="inlineStr">
        <is>
          <t>District (seo_locality)</t>
        </is>
      </c>
      <c r="G685" t="inlineStr"/>
      <c r="H685" t="inlineStr">
        <is>
          <t>Fashion</t>
        </is>
      </c>
      <c r="I685" t="inlineStr">
        <is>
          <t>Apparel</t>
        </is>
      </c>
      <c r="J685" t="inlineStr">
        <is>
          <t>Koramangala 7th Block</t>
        </is>
      </c>
      <c r="K685" t="inlineStr">
        <is>
          <t>Shop No. 153, 60 Feet Road, Koramangala, Bengaluru, Karnataka, 560095</t>
        </is>
      </c>
      <c r="L685" t="inlineStr">
        <is>
          <t>560095</t>
        </is>
      </c>
      <c r="M685" t="n">
        <v>12.93842</v>
      </c>
      <c r="N685" t="n">
        <v>77.60919199999999</v>
      </c>
      <c r="O685" t="inlineStr">
        <is>
          <t>https://www.district.in/stores/go-colors-koramangala-7th-block-bangalore-SDP-56314036</t>
        </is>
      </c>
    </row>
    <row r="686">
      <c r="A686" t="inlineStr">
        <is>
          <t>Marks &amp; Spencer</t>
        </is>
      </c>
      <c r="B686" t="inlineStr">
        <is>
          <t>Marks &amp; Spencer</t>
        </is>
      </c>
      <c r="C686" t="inlineStr">
        <is>
          <t>Unisex</t>
        </is>
      </c>
      <c r="D686" t="inlineStr">
        <is>
          <t>Koramangala 7th Block</t>
        </is>
      </c>
      <c r="E686" t="inlineStr">
        <is>
          <t>Bangalore</t>
        </is>
      </c>
      <c r="F686" t="inlineStr">
        <is>
          <t>District (seo_locality)</t>
        </is>
      </c>
      <c r="G686" t="inlineStr"/>
      <c r="H686" t="inlineStr">
        <is>
          <t>Fashion</t>
        </is>
      </c>
      <c r="I686" t="inlineStr">
        <is>
          <t>Apparel</t>
        </is>
      </c>
      <c r="J686" t="inlineStr">
        <is>
          <t>Koramangala 7th Block</t>
        </is>
      </c>
      <c r="K686" t="inlineStr">
        <is>
          <t>Shop No. 122, First Floor, The Nexus Mall, Koramangala, Bengaluru, Karnataka, 560095</t>
        </is>
      </c>
      <c r="L686" t="inlineStr">
        <is>
          <t>560095</t>
        </is>
      </c>
      <c r="M686" t="n">
        <v>12.936666</v>
      </c>
      <c r="N686" t="n">
        <v>77.611687</v>
      </c>
      <c r="O686" t="inlineStr">
        <is>
          <t>https://www.district.in/stores/marks-and-spencer-koramangala-7th-block-bangalore-SDP-80045742</t>
        </is>
      </c>
    </row>
    <row r="687">
      <c r="A687" t="inlineStr">
        <is>
          <t>NEWME</t>
        </is>
      </c>
      <c r="B687" t="inlineStr">
        <is>
          <t>NEWME</t>
        </is>
      </c>
      <c r="C687" t="inlineStr">
        <is>
          <t>Women</t>
        </is>
      </c>
      <c r="D687" t="inlineStr">
        <is>
          <t>Koramangala 7th Block</t>
        </is>
      </c>
      <c r="E687" t="inlineStr">
        <is>
          <t>Bangalore</t>
        </is>
      </c>
      <c r="F687" t="inlineStr">
        <is>
          <t>District (seo_locality)</t>
        </is>
      </c>
      <c r="G687" t="inlineStr"/>
      <c r="H687" t="inlineStr">
        <is>
          <t>Fashion</t>
        </is>
      </c>
      <c r="I687" t="inlineStr">
        <is>
          <t>Apparel</t>
        </is>
      </c>
      <c r="J687" t="inlineStr">
        <is>
          <t>Koramangala 7th Block</t>
        </is>
      </c>
      <c r="K687" t="inlineStr">
        <is>
          <t>Ground Floor, Seventh Block, Koramangala, Bengaluru, Karnataka, 560095</t>
        </is>
      </c>
      <c r="L687" t="inlineStr">
        <is>
          <t>560095</t>
        </is>
      </c>
      <c r="M687" t="n">
        <v>12.935692</v>
      </c>
      <c r="N687" t="n">
        <v>77.61421199999999</v>
      </c>
      <c r="O687" t="inlineStr">
        <is>
          <t>https://www.district.in/stores/newme-koramangala-7th-block-bangalore-SDP-18339573</t>
        </is>
      </c>
    </row>
    <row r="688">
      <c r="A688" t="inlineStr">
        <is>
          <t>Only</t>
        </is>
      </c>
      <c r="B688" t="inlineStr">
        <is>
          <t>Only</t>
        </is>
      </c>
      <c r="C688" t="inlineStr">
        <is>
          <t>Women</t>
        </is>
      </c>
      <c r="D688" t="inlineStr">
        <is>
          <t>Koramangala 7th Block</t>
        </is>
      </c>
      <c r="E688" t="inlineStr">
        <is>
          <t>Bangalore</t>
        </is>
      </c>
      <c r="F688" t="inlineStr">
        <is>
          <t>District (seo_locality)</t>
        </is>
      </c>
      <c r="G688" t="inlineStr"/>
      <c r="H688" t="inlineStr">
        <is>
          <t>Fashion</t>
        </is>
      </c>
      <c r="I688" t="inlineStr">
        <is>
          <t>Apparel</t>
        </is>
      </c>
      <c r="J688" t="inlineStr">
        <is>
          <t>Nexus Mall Koramangala, Koramangala 7th Block</t>
        </is>
      </c>
      <c r="K688" t="inlineStr">
        <is>
          <t>The Nexus Mall, Hosur Rd, Chikku Lakshmaiah Layout, Koramangala, Bengaluru, Karnataka 560095</t>
        </is>
      </c>
      <c r="L688" t="inlineStr">
        <is>
          <t>560095</t>
        </is>
      </c>
      <c r="M688" t="n">
        <v>12.934852</v>
      </c>
      <c r="N688" t="n">
        <v>77.611557</v>
      </c>
      <c r="O688" t="inlineStr">
        <is>
          <t>https://www.district.in/stores/only-nexus-mall-koramangala-koramangala-7th-block-bangalore-SDP-33298354</t>
        </is>
      </c>
    </row>
    <row r="689">
      <c r="A689" t="inlineStr">
        <is>
          <t>Reliance Trends</t>
        </is>
      </c>
      <c r="B689" t="inlineStr">
        <is>
          <t>Reliance Trends</t>
        </is>
      </c>
      <c r="C689" t="inlineStr">
        <is>
          <t>Unisex</t>
        </is>
      </c>
      <c r="D689" t="inlineStr">
        <is>
          <t>Koramangala 7th Block</t>
        </is>
      </c>
      <c r="E689" t="inlineStr">
        <is>
          <t>Bangalore</t>
        </is>
      </c>
      <c r="F689" t="inlineStr">
        <is>
          <t>District (seo_locality)</t>
        </is>
      </c>
      <c r="G689" t="inlineStr"/>
      <c r="H689" t="inlineStr">
        <is>
          <t>Fashion</t>
        </is>
      </c>
      <c r="I689" t="inlineStr">
        <is>
          <t>Apparel</t>
        </is>
      </c>
      <c r="J689" t="inlineStr">
        <is>
          <t>Koramangala 7th Block</t>
        </is>
      </c>
      <c r="K689" t="inlineStr">
        <is>
          <t>FBB Bengaluru Koramangala, Reliance Trends, Z One No.6/A, Next To Sapna Book House, Kormangala, 80ft Road, 7th Block, Kormangala, Karnataka-  560085</t>
        </is>
      </c>
      <c r="L689" t="inlineStr">
        <is>
          <t>560085</t>
        </is>
      </c>
      <c r="M689" t="n">
        <v>12.93622</v>
      </c>
      <c r="N689" t="n">
        <v>77.614906</v>
      </c>
      <c r="O689" t="inlineStr">
        <is>
          <t>https://www.district.in/stores/reliance-trends-koramangala-7th-block-bangalore-SDP-84646266</t>
        </is>
      </c>
    </row>
    <row r="690">
      <c r="A690" t="inlineStr">
        <is>
          <t>The Bear House</t>
        </is>
      </c>
      <c r="B690" t="inlineStr">
        <is>
          <t>The Bear House</t>
        </is>
      </c>
      <c r="C690" t="inlineStr">
        <is>
          <t>Men</t>
        </is>
      </c>
      <c r="D690" t="inlineStr">
        <is>
          <t>Koramangala 7th Block</t>
        </is>
      </c>
      <c r="E690" t="inlineStr">
        <is>
          <t>Bangalore</t>
        </is>
      </c>
      <c r="F690" t="inlineStr">
        <is>
          <t>District (seo_locality)</t>
        </is>
      </c>
      <c r="G690" t="inlineStr"/>
      <c r="H690" t="inlineStr">
        <is>
          <t>Fashion</t>
        </is>
      </c>
      <c r="I690" t="inlineStr">
        <is>
          <t>Apparel</t>
        </is>
      </c>
      <c r="J690" t="inlineStr">
        <is>
          <t>Koramangala 7th Block</t>
        </is>
      </c>
      <c r="K690" t="inlineStr">
        <is>
          <t>Shop No. 1A, Ground Floor, Real Square No 115, Koramangala 7th Block, Bengaluru, Karnataka, 560095</t>
        </is>
      </c>
      <c r="L690" t="inlineStr">
        <is>
          <t>560095</t>
        </is>
      </c>
      <c r="M690" t="n">
        <v>12.935841</v>
      </c>
      <c r="N690" t="n">
        <v>77.613434</v>
      </c>
      <c r="O690" t="inlineStr">
        <is>
          <t>https://www.district.in/stores/the-bear-house-koramangala-7th-block-bangalore-SDP-38765260</t>
        </is>
      </c>
    </row>
    <row r="691">
      <c r="A691" t="inlineStr">
        <is>
          <t>Van Heusen</t>
        </is>
      </c>
      <c r="B691" t="inlineStr">
        <is>
          <t>Van Heusen</t>
        </is>
      </c>
      <c r="C691" t="inlineStr">
        <is>
          <t>Unknown</t>
        </is>
      </c>
      <c r="D691" t="inlineStr">
        <is>
          <t>Koramangala 7th Block</t>
        </is>
      </c>
      <c r="E691" t="inlineStr">
        <is>
          <t>Bangalore</t>
        </is>
      </c>
      <c r="F691" t="inlineStr">
        <is>
          <t>District (seo_locality)</t>
        </is>
      </c>
      <c r="G691" t="inlineStr"/>
      <c r="H691" t="inlineStr">
        <is>
          <t>Fashion</t>
        </is>
      </c>
      <c r="I691" t="inlineStr">
        <is>
          <t>Apparel</t>
        </is>
      </c>
      <c r="J691" t="inlineStr">
        <is>
          <t>Nexus Mall Koramangala, Koramangala 7th Block</t>
        </is>
      </c>
      <c r="K691" t="inlineStr">
        <is>
          <t xml:space="preserve"> SHOP NO.29, GROUND FLOOR , NO.21 FORUM MALL, HOSUR ROAD , BANGALORE - 560095</t>
        </is>
      </c>
      <c r="L691" t="inlineStr">
        <is>
          <t>560095</t>
        </is>
      </c>
      <c r="M691" t="n">
        <v>12.934597</v>
      </c>
      <c r="N691" t="n">
        <v>77.61129800000001</v>
      </c>
      <c r="O691" t="inlineStr">
        <is>
          <t>https://www.district.in/stores/van-heusen-nexus-mall-koramangala-koramangala-7th-block-bangalore-SDP-86800249</t>
        </is>
      </c>
    </row>
    <row r="692">
      <c r="A692" t="inlineStr">
        <is>
          <t>Snitch</t>
        </is>
      </c>
      <c r="B692" t="inlineStr">
        <is>
          <t>Snitch</t>
        </is>
      </c>
      <c r="C692" t="inlineStr">
        <is>
          <t>Men</t>
        </is>
      </c>
      <c r="D692" t="inlineStr">
        <is>
          <t>Koramangala 8th Block</t>
        </is>
      </c>
      <c r="E692" t="inlineStr">
        <is>
          <t>Bangalore</t>
        </is>
      </c>
      <c r="F692" t="inlineStr">
        <is>
          <t>District (seo_locality)</t>
        </is>
      </c>
      <c r="G692" t="inlineStr"/>
      <c r="H692" t="inlineStr">
        <is>
          <t>Fashion</t>
        </is>
      </c>
      <c r="I692" t="inlineStr">
        <is>
          <t>Apparel</t>
        </is>
      </c>
      <c r="J692" t="inlineStr">
        <is>
          <t>Koramangala 8th Block</t>
        </is>
      </c>
      <c r="K692" t="inlineStr">
        <is>
          <t>Shop No. A 004 &amp; A 007, Mantri Avenue, 80 Feet Road, Koramangala, Bengaluru, Karnataka 560034</t>
        </is>
      </c>
      <c r="L692" t="inlineStr">
        <is>
          <t>560047</t>
        </is>
      </c>
      <c r="M692" t="n">
        <v>12.945562</v>
      </c>
      <c r="N692" t="n">
        <v>77.61985799999999</v>
      </c>
      <c r="O692" t="inlineStr">
        <is>
          <t>https://www.district.in/stores/snitch-koramangala-8th-block-bangalore-SDP-73612415</t>
        </is>
      </c>
    </row>
    <row r="693">
      <c r="A693" t="inlineStr">
        <is>
          <t>Trends Woman</t>
        </is>
      </c>
      <c r="B693" t="inlineStr">
        <is>
          <t>Trends Woman</t>
        </is>
      </c>
      <c r="C693" t="inlineStr">
        <is>
          <t>Women</t>
        </is>
      </c>
      <c r="D693" t="inlineStr">
        <is>
          <t>Kumaraswamy Layout</t>
        </is>
      </c>
      <c r="E693" t="inlineStr">
        <is>
          <t>Bangalore</t>
        </is>
      </c>
      <c r="F693" t="inlineStr">
        <is>
          <t>District (seo_locality)</t>
        </is>
      </c>
      <c r="G693" t="inlineStr"/>
      <c r="H693" t="inlineStr">
        <is>
          <t>Fashion</t>
        </is>
      </c>
      <c r="I693" t="inlineStr">
        <is>
          <t>Apparel</t>
        </is>
      </c>
      <c r="J693" t="inlineStr">
        <is>
          <t>Kumaraswamy Layout</t>
        </is>
      </c>
      <c r="K693" t="inlineStr">
        <is>
          <t>1046, 50 Feet Main Rd, near Water Tank, 1st Stage, Kumaraswamy Layout, Bengaluru, Karnataka 560078, India</t>
        </is>
      </c>
      <c r="L693" t="inlineStr">
        <is>
          <t>560078</t>
        </is>
      </c>
      <c r="M693" t="n">
        <v>12.908058</v>
      </c>
      <c r="N693" t="n">
        <v>77.561256</v>
      </c>
      <c r="O693" t="inlineStr">
        <is>
          <t>https://www.district.in/stores/trends-woman-kumaraswamy-layout-bangalore-SDP-28461944</t>
        </is>
      </c>
    </row>
    <row r="694">
      <c r="A694" t="inlineStr">
        <is>
          <t>BOSS</t>
        </is>
      </c>
      <c r="B694" t="inlineStr">
        <is>
          <t>BOSS</t>
        </is>
      </c>
      <c r="C694" t="inlineStr">
        <is>
          <t>Unisex</t>
        </is>
      </c>
      <c r="D694" t="inlineStr">
        <is>
          <t>Lavelle Road</t>
        </is>
      </c>
      <c r="E694" t="inlineStr">
        <is>
          <t>Bangalore</t>
        </is>
      </c>
      <c r="F694" t="inlineStr">
        <is>
          <t>District (seo_locality)</t>
        </is>
      </c>
      <c r="G694" t="inlineStr"/>
      <c r="H694" t="inlineStr">
        <is>
          <t>Fashion</t>
        </is>
      </c>
      <c r="I694" t="inlineStr">
        <is>
          <t>Apparel • Footwear</t>
        </is>
      </c>
      <c r="J694" t="inlineStr">
        <is>
          <t>UB City, Lavelle Road</t>
        </is>
      </c>
      <c r="K694" t="inlineStr">
        <is>
          <t>Ground Floor, UB City, Shop no - G 18 &amp; 19, Vittal Mallya Rd, Bengaluru, Karnataka 560001</t>
        </is>
      </c>
      <c r="L694" t="inlineStr">
        <is>
          <t>560001</t>
        </is>
      </c>
      <c r="M694" t="n">
        <v>12.971589</v>
      </c>
      <c r="N694" t="n">
        <v>77.596062</v>
      </c>
      <c r="O694" t="inlineStr">
        <is>
          <t>https://www.district.in/stores/boss-ub-city-lavelle-road-bangalore-SDP-89129902</t>
        </is>
      </c>
    </row>
    <row r="695">
      <c r="A695" t="inlineStr">
        <is>
          <t>Burberry</t>
        </is>
      </c>
      <c r="B695" t="inlineStr">
        <is>
          <t>Burberry</t>
        </is>
      </c>
      <c r="C695" t="inlineStr">
        <is>
          <t>Unisex</t>
        </is>
      </c>
      <c r="D695" t="inlineStr">
        <is>
          <t>Lavelle Road</t>
        </is>
      </c>
      <c r="E695" t="inlineStr">
        <is>
          <t>Bangalore</t>
        </is>
      </c>
      <c r="F695" t="inlineStr">
        <is>
          <t>District (seo_locality)</t>
        </is>
      </c>
      <c r="G695" t="inlineStr"/>
      <c r="H695" t="inlineStr">
        <is>
          <t>Fashion</t>
        </is>
      </c>
      <c r="I695" t="inlineStr">
        <is>
          <t>Apparel • Accessories</t>
        </is>
      </c>
      <c r="J695" t="inlineStr">
        <is>
          <t>UB City, Lavelle Road</t>
        </is>
      </c>
      <c r="K695" t="inlineStr">
        <is>
          <t>Brit Ground Floor, UB City, Vittal Mallya Rd, KG Halli, D' Souza Layout, Ashok Nagar, Bengaluru, Karnataka 560001</t>
        </is>
      </c>
      <c r="L695" t="inlineStr">
        <is>
          <t>560001</t>
        </is>
      </c>
      <c r="M695" t="n">
        <v>12.971597</v>
      </c>
      <c r="N695" t="n">
        <v>77.595856</v>
      </c>
      <c r="O695" t="inlineStr">
        <is>
          <t>https://www.district.in/stores/burberry-ub-city-lavelle-road-bangalore-SDP-32157162</t>
        </is>
      </c>
    </row>
    <row r="696">
      <c r="A696" t="inlineStr">
        <is>
          <t>COACH</t>
        </is>
      </c>
      <c r="B696" t="inlineStr">
        <is>
          <t>COACH</t>
        </is>
      </c>
      <c r="C696" t="inlineStr">
        <is>
          <t>Unisex</t>
        </is>
      </c>
      <c r="D696" t="inlineStr">
        <is>
          <t>Lavelle Road</t>
        </is>
      </c>
      <c r="E696" t="inlineStr">
        <is>
          <t>Bangalore</t>
        </is>
      </c>
      <c r="F696" t="inlineStr">
        <is>
          <t>District (seo_locality)</t>
        </is>
      </c>
      <c r="G696" t="inlineStr"/>
      <c r="H696" t="inlineStr">
        <is>
          <t>Fashion</t>
        </is>
      </c>
      <c r="I696" t="inlineStr">
        <is>
          <t>Bags • Apparel</t>
        </is>
      </c>
      <c r="J696" t="inlineStr">
        <is>
          <t>UB City, Lavelle Road</t>
        </is>
      </c>
      <c r="K696" t="inlineStr">
        <is>
          <t>Shop no -16, Ground Floor, Canberra Tower, UB City Mall, Vittal Mallya Rd, Bengaluru, Karnataka 560001</t>
        </is>
      </c>
      <c r="L696" t="inlineStr">
        <is>
          <t>560001</t>
        </is>
      </c>
      <c r="M696" t="n">
        <v>12.971589</v>
      </c>
      <c r="N696" t="n">
        <v>77.596062</v>
      </c>
      <c r="O696" t="inlineStr">
        <is>
          <t>https://www.district.in/stores/coach-ub-city-lavelle-road-bangalore-SDP-94433362</t>
        </is>
      </c>
    </row>
    <row r="697">
      <c r="A697" t="inlineStr">
        <is>
          <t>Canali</t>
        </is>
      </c>
      <c r="B697" t="inlineStr">
        <is>
          <t>Canali</t>
        </is>
      </c>
      <c r="C697" t="inlineStr">
        <is>
          <t>Men</t>
        </is>
      </c>
      <c r="D697" t="inlineStr">
        <is>
          <t>Lavelle Road</t>
        </is>
      </c>
      <c r="E697" t="inlineStr">
        <is>
          <t>Bangalore</t>
        </is>
      </c>
      <c r="F697" t="inlineStr">
        <is>
          <t>District (seo_locality)</t>
        </is>
      </c>
      <c r="G697" t="inlineStr"/>
      <c r="H697" t="inlineStr">
        <is>
          <t>Fashion</t>
        </is>
      </c>
      <c r="I697" t="inlineStr">
        <is>
          <t>Apparel • Accessories</t>
        </is>
      </c>
      <c r="J697" t="inlineStr">
        <is>
          <t>UB City, Lavelle Road</t>
        </is>
      </c>
      <c r="K697" t="inlineStr">
        <is>
          <t>UB City, 24, Vittal Mallya Rd, KG Halli, D' Souza Layout, Ashok Nagar, Bengaluru, Karnataka 560001</t>
        </is>
      </c>
      <c r="L697" t="inlineStr">
        <is>
          <t>560001</t>
        </is>
      </c>
      <c r="M697" t="n">
        <v>12.971568</v>
      </c>
      <c r="N697" t="n">
        <v>77.596405</v>
      </c>
      <c r="O697" t="inlineStr">
        <is>
          <t>https://www.district.in/stores/canali-ub-city-lavelle-road-bangalore-SDP-77683214</t>
        </is>
      </c>
    </row>
    <row r="698">
      <c r="A698" t="inlineStr">
        <is>
          <t>Dior</t>
        </is>
      </c>
      <c r="B698" t="inlineStr">
        <is>
          <t>Dior</t>
        </is>
      </c>
      <c r="C698" t="inlineStr">
        <is>
          <t>Unisex</t>
        </is>
      </c>
      <c r="D698" t="inlineStr">
        <is>
          <t>Lavelle Road</t>
        </is>
      </c>
      <c r="E698" t="inlineStr">
        <is>
          <t>Bangalore</t>
        </is>
      </c>
      <c r="F698" t="inlineStr">
        <is>
          <t>District (seo_locality)</t>
        </is>
      </c>
      <c r="G698" t="inlineStr"/>
      <c r="H698" t="inlineStr">
        <is>
          <t>Fashion</t>
        </is>
      </c>
      <c r="I698" t="inlineStr">
        <is>
          <t>Apparel • Accessories</t>
        </is>
      </c>
      <c r="J698" t="inlineStr">
        <is>
          <t>UB City, Lavelle Road</t>
        </is>
      </c>
      <c r="K698" t="inlineStr">
        <is>
          <t>UB City, Vittal Mallya Rd, KG Halli, D' Souza Layout, Ashok Nagar, Bengaluru, Karnataka 560001</t>
        </is>
      </c>
      <c r="L698" t="inlineStr">
        <is>
          <t>560001</t>
        </is>
      </c>
      <c r="M698" t="n">
        <v>12.972166</v>
      </c>
      <c r="N698" t="n">
        <v>77.596588</v>
      </c>
      <c r="O698" t="inlineStr">
        <is>
          <t>https://www.district.in/stores/dior-ub-city-lavelle-road-bangalore-SDP-51689733</t>
        </is>
      </c>
    </row>
    <row r="699">
      <c r="A699" t="inlineStr">
        <is>
          <t>Emporio Armani</t>
        </is>
      </c>
      <c r="B699" t="inlineStr">
        <is>
          <t>Emporio Armani</t>
        </is>
      </c>
      <c r="C699" t="inlineStr">
        <is>
          <t>Unisex</t>
        </is>
      </c>
      <c r="D699" t="inlineStr">
        <is>
          <t>Lavelle Road</t>
        </is>
      </c>
      <c r="E699" t="inlineStr">
        <is>
          <t>Bangalore</t>
        </is>
      </c>
      <c r="F699" t="inlineStr">
        <is>
          <t>District (seo_locality)</t>
        </is>
      </c>
      <c r="G699" t="inlineStr"/>
      <c r="H699" t="inlineStr">
        <is>
          <t>Fashion</t>
        </is>
      </c>
      <c r="I699" t="inlineStr">
        <is>
          <t>Apparel • Accessories</t>
        </is>
      </c>
      <c r="J699" t="inlineStr">
        <is>
          <t>UB City, Lavelle Road</t>
        </is>
      </c>
      <c r="K699" t="inlineStr">
        <is>
          <t>Ground Floor, UB City, Emporio Armani, G-15, Vittal Mallya Rd, Bengaluru, Karnataka 560001</t>
        </is>
      </c>
      <c r="L699" t="inlineStr">
        <is>
          <t>560001</t>
        </is>
      </c>
      <c r="M699" t="n">
        <v>12.971589</v>
      </c>
      <c r="N699" t="n">
        <v>77.596062</v>
      </c>
      <c r="O699" t="inlineStr">
        <is>
          <t>https://www.district.in/stores/emporio-armani-ub-city-lavelle-road-bangalore-SDP-11642661</t>
        </is>
      </c>
    </row>
    <row r="700">
      <c r="A700" t="inlineStr">
        <is>
          <t>Hackett London</t>
        </is>
      </c>
      <c r="B700" t="inlineStr">
        <is>
          <t>Hackett London</t>
        </is>
      </c>
      <c r="C700" t="inlineStr">
        <is>
          <t>Men</t>
        </is>
      </c>
      <c r="D700" t="inlineStr">
        <is>
          <t>Lavelle Road</t>
        </is>
      </c>
      <c r="E700" t="inlineStr">
        <is>
          <t>Bangalore</t>
        </is>
      </c>
      <c r="F700" t="inlineStr">
        <is>
          <t>District (seo_locality)</t>
        </is>
      </c>
      <c r="G700" t="inlineStr"/>
      <c r="H700" t="inlineStr">
        <is>
          <t>Fashion</t>
        </is>
      </c>
      <c r="I700" t="inlineStr">
        <is>
          <t>Apparel • Footwear</t>
        </is>
      </c>
      <c r="J700" t="inlineStr">
        <is>
          <t>UB City, Lavelle Road</t>
        </is>
      </c>
      <c r="K700" t="inlineStr">
        <is>
          <t>No.14, Ground Floor, UB City, Shop, 24, Vittal Mallya Rd, Bengaluru, Karnataka 560001</t>
        </is>
      </c>
      <c r="L700" t="inlineStr">
        <is>
          <t>560001</t>
        </is>
      </c>
      <c r="M700" t="n">
        <v>12.971589</v>
      </c>
      <c r="N700" t="n">
        <v>77.596062</v>
      </c>
      <c r="O700" t="inlineStr">
        <is>
          <t>https://www.district.in/stores/hackett-london-ub-city-lavelle-road-bangalore-SDP-74771667</t>
        </is>
      </c>
    </row>
    <row r="701">
      <c r="A701" t="inlineStr">
        <is>
          <t>Mango</t>
        </is>
      </c>
      <c r="B701" t="inlineStr">
        <is>
          <t>Mango</t>
        </is>
      </c>
      <c r="C701" t="inlineStr">
        <is>
          <t>No tag</t>
        </is>
      </c>
      <c r="D701" t="inlineStr">
        <is>
          <t>Lavelle Road</t>
        </is>
      </c>
      <c r="E701" t="inlineStr">
        <is>
          <t>Bangalore</t>
        </is>
      </c>
      <c r="F701" t="inlineStr">
        <is>
          <t>District (seo_locality)</t>
        </is>
      </c>
      <c r="G701" t="inlineStr"/>
      <c r="H701" t="inlineStr">
        <is>
          <t>Fashion</t>
        </is>
      </c>
      <c r="I701" t="inlineStr">
        <is>
          <t>Apparel • Accessories</t>
        </is>
      </c>
      <c r="J701" t="inlineStr">
        <is>
          <t>UB City, Lavelle Road</t>
        </is>
      </c>
      <c r="K701" t="inlineStr">
        <is>
          <t>UB City, 24 Vittal Mallaya Street, Mall, KG Halli, D' Souza Layout, Ashok Nagar, Bengaluru, Karnataka 560001</t>
        </is>
      </c>
      <c r="L701" t="inlineStr">
        <is>
          <t>560001</t>
        </is>
      </c>
      <c r="M701" t="n">
        <v>12.971589</v>
      </c>
      <c r="N701" t="n">
        <v>77.596062</v>
      </c>
      <c r="O701" t="inlineStr">
        <is>
          <t>https://www.district.in/stores/mango-ub-city-lavelle-road-bangalore-SDP-12882659</t>
        </is>
      </c>
    </row>
    <row r="702">
      <c r="A702" t="inlineStr">
        <is>
          <t>Michael Kors</t>
        </is>
      </c>
      <c r="B702" t="inlineStr">
        <is>
          <t>Michael Kors</t>
        </is>
      </c>
      <c r="C702" t="inlineStr">
        <is>
          <t>Unisex</t>
        </is>
      </c>
      <c r="D702" t="inlineStr">
        <is>
          <t>Lavelle Road</t>
        </is>
      </c>
      <c r="E702" t="inlineStr">
        <is>
          <t>Bangalore</t>
        </is>
      </c>
      <c r="F702" t="inlineStr">
        <is>
          <t>District (seo_locality)</t>
        </is>
      </c>
      <c r="G702" t="inlineStr"/>
      <c r="H702" t="inlineStr">
        <is>
          <t>Fashion</t>
        </is>
      </c>
      <c r="I702" t="inlineStr">
        <is>
          <t>Apparel • Accessories</t>
        </is>
      </c>
      <c r="J702" t="inlineStr">
        <is>
          <t>UB City, Lavelle Road</t>
        </is>
      </c>
      <c r="K702" t="inlineStr">
        <is>
          <t>Shop No. 8 And 9, The Collection, UB City, Ground Floor, 24 Vittal Mallaya, Road, Bengaluru, Karnataka 560001</t>
        </is>
      </c>
      <c r="L702" t="inlineStr">
        <is>
          <t>560001</t>
        </is>
      </c>
      <c r="M702" t="n">
        <v>12.971627</v>
      </c>
      <c r="N702" t="n">
        <v>77.596107</v>
      </c>
      <c r="O702" t="inlineStr">
        <is>
          <t>https://www.district.in/stores/michael-kors-ub-city-lavelle-road-bangalore-SDP-48004451</t>
        </is>
      </c>
    </row>
    <row r="703">
      <c r="A703" t="inlineStr">
        <is>
          <t>Rare Ones</t>
        </is>
      </c>
      <c r="B703" t="inlineStr">
        <is>
          <t>Rare Ones</t>
        </is>
      </c>
      <c r="C703" t="inlineStr">
        <is>
          <t>Kids</t>
        </is>
      </c>
      <c r="D703" t="inlineStr">
        <is>
          <t>Lavelle Road</t>
        </is>
      </c>
      <c r="E703" t="inlineStr">
        <is>
          <t>Bangalore</t>
        </is>
      </c>
      <c r="F703" t="inlineStr">
        <is>
          <t>District (seo_locality)</t>
        </is>
      </c>
      <c r="G703" t="inlineStr"/>
      <c r="H703" t="inlineStr">
        <is>
          <t>Fashion</t>
        </is>
      </c>
      <c r="I703" t="inlineStr">
        <is>
          <t>Apparel</t>
        </is>
      </c>
      <c r="J703" t="inlineStr">
        <is>
          <t>UB City, Lavelle Road</t>
        </is>
      </c>
      <c r="K703" t="inlineStr">
        <is>
          <t>Shop No. 102A, First Floor, UB City, Ashok Nagar, Bengaluru, Karnataka 560001</t>
        </is>
      </c>
      <c r="L703" t="inlineStr">
        <is>
          <t>560001</t>
        </is>
      </c>
      <c r="M703" t="n">
        <v>12.971945</v>
      </c>
      <c r="N703" t="n">
        <v>77.595558</v>
      </c>
      <c r="O703" t="inlineStr">
        <is>
          <t>https://www.district.in/stores/rare-ones-ub-city-lavelle-road-bangalore-SDP-83759563</t>
        </is>
      </c>
    </row>
    <row r="704">
      <c r="A704" t="inlineStr">
        <is>
          <t>The Collective</t>
        </is>
      </c>
      <c r="B704" t="inlineStr">
        <is>
          <t>The Collective</t>
        </is>
      </c>
      <c r="C704" t="inlineStr">
        <is>
          <t>Unisex</t>
        </is>
      </c>
      <c r="D704" t="inlineStr">
        <is>
          <t>Lavelle Road</t>
        </is>
      </c>
      <c r="E704" t="inlineStr">
        <is>
          <t>Bangalore</t>
        </is>
      </c>
      <c r="F704" t="inlineStr">
        <is>
          <t>District (seo_locality)</t>
        </is>
      </c>
      <c r="G704" t="inlineStr"/>
      <c r="H704" t="inlineStr">
        <is>
          <t>Fashion</t>
        </is>
      </c>
      <c r="I704" t="inlineStr">
        <is>
          <t>Apparel • Accessories</t>
        </is>
      </c>
      <c r="J704" t="inlineStr">
        <is>
          <t>UB City, Lavelle Road</t>
        </is>
      </c>
      <c r="K704" t="inlineStr">
        <is>
          <t>Unit No.101, 1st Floor level, UB City, Concorde Block, The Collective, 24, Vittal Mallya Rd, Bengaluru, Karnataka 560001</t>
        </is>
      </c>
      <c r="L704" t="inlineStr">
        <is>
          <t>560001</t>
        </is>
      </c>
      <c r="M704" t="n">
        <v>12.971799</v>
      </c>
      <c r="N704" t="n">
        <v>77.59584</v>
      </c>
      <c r="O704" t="inlineStr">
        <is>
          <t>https://www.district.in/stores/the-collective-ub-city-lavelle-road-bangalore-SDP-68777783</t>
        </is>
      </c>
    </row>
    <row r="705">
      <c r="A705" t="inlineStr">
        <is>
          <t>AZORTE</t>
        </is>
      </c>
      <c r="B705" t="inlineStr">
        <is>
          <t>AZORTE</t>
        </is>
      </c>
      <c r="C705" t="inlineStr">
        <is>
          <t>Unisex</t>
        </is>
      </c>
      <c r="D705" t="inlineStr">
        <is>
          <t>MG Road</t>
        </is>
      </c>
      <c r="E705" t="inlineStr">
        <is>
          <t>Bangalore</t>
        </is>
      </c>
      <c r="F705" t="inlineStr">
        <is>
          <t>District (seo_locality)</t>
        </is>
      </c>
      <c r="G705" t="inlineStr"/>
      <c r="H705" t="inlineStr">
        <is>
          <t>Fashion</t>
        </is>
      </c>
      <c r="I705" t="inlineStr">
        <is>
          <t>Apparel</t>
        </is>
      </c>
      <c r="J705" t="inlineStr">
        <is>
          <t>1 MG Lido Mall, MG Road</t>
        </is>
      </c>
      <c r="K705" t="inlineStr">
        <is>
          <t>Level 2 &amp; 3, 1MG Mall, Mahatma Gandhi Rd, Halasuru, Yellappa Garden, Yellappa Chetty Layout, Sivanchetti Gardens, Bengaluru, Karnataka 560008</t>
        </is>
      </c>
      <c r="L705" t="inlineStr">
        <is>
          <t>560008</t>
        </is>
      </c>
      <c r="M705" t="n">
        <v>12.973305</v>
      </c>
      <c r="N705" t="n">
        <v>77.620384</v>
      </c>
      <c r="O705" t="inlineStr">
        <is>
          <t>https://www.district.in/stores/azorte-1-mg-lido-mall-mg-road-bangalore-SDP-38664996</t>
        </is>
      </c>
    </row>
    <row r="706">
      <c r="A706" t="inlineStr">
        <is>
          <t>GAP</t>
        </is>
      </c>
      <c r="B706" t="inlineStr">
        <is>
          <t>GAP</t>
        </is>
      </c>
      <c r="C706" t="inlineStr">
        <is>
          <t>Unisex</t>
        </is>
      </c>
      <c r="D706" t="inlineStr">
        <is>
          <t>MG Road</t>
        </is>
      </c>
      <c r="E706" t="inlineStr">
        <is>
          <t>Bangalore</t>
        </is>
      </c>
      <c r="F706" t="inlineStr">
        <is>
          <t>District (seo_locality)</t>
        </is>
      </c>
      <c r="G706" t="inlineStr"/>
      <c r="H706" t="inlineStr">
        <is>
          <t>Fashion</t>
        </is>
      </c>
      <c r="I706" t="inlineStr">
        <is>
          <t>Apparel • Accessories</t>
        </is>
      </c>
      <c r="J706" t="inlineStr">
        <is>
          <t>1 MG Lido Mall, MG Road</t>
        </is>
      </c>
      <c r="K706" t="inlineStr">
        <is>
          <t>Unit no.18 &amp; 19, Trinity Circle, Plaza Level, 1MG Mall, Halasuru, Bengaluru, Karnataka 560008</t>
        </is>
      </c>
      <c r="L706" t="inlineStr">
        <is>
          <t>560008</t>
        </is>
      </c>
      <c r="M706" t="n">
        <v>12.973466</v>
      </c>
      <c r="N706" t="n">
        <v>77.620407</v>
      </c>
      <c r="O706" t="inlineStr">
        <is>
          <t>https://www.district.in/stores/gap-1-mg-lido-mall-mg-road-bangalore-SDP-85170067</t>
        </is>
      </c>
    </row>
    <row r="707">
      <c r="A707" t="inlineStr">
        <is>
          <t>H&amp;M</t>
        </is>
      </c>
      <c r="B707" t="inlineStr">
        <is>
          <t>H&amp;M</t>
        </is>
      </c>
      <c r="C707" t="inlineStr">
        <is>
          <t>Unisex</t>
        </is>
      </c>
      <c r="D707" t="inlineStr">
        <is>
          <t>MG Road</t>
        </is>
      </c>
      <c r="E707" t="inlineStr">
        <is>
          <t>Bangalore</t>
        </is>
      </c>
      <c r="F707" t="inlineStr">
        <is>
          <t>District (seo_locality)</t>
        </is>
      </c>
      <c r="G707" t="inlineStr"/>
      <c r="H707" t="inlineStr">
        <is>
          <t>Fashion</t>
        </is>
      </c>
      <c r="I707" t="inlineStr">
        <is>
          <t>Apparel • Footwear</t>
        </is>
      </c>
      <c r="J707" t="inlineStr">
        <is>
          <t>1 MG Lido Mall, MG Road</t>
        </is>
      </c>
      <c r="K707" t="inlineStr">
        <is>
          <t>1/2, Swami Vivekananda Rd, Halasuru, Someshwarpura, Bengaluru, Karnataka 560008</t>
        </is>
      </c>
      <c r="L707" t="inlineStr">
        <is>
          <t>560008</t>
        </is>
      </c>
      <c r="M707" t="n">
        <v>12.973402</v>
      </c>
      <c r="N707" t="n">
        <v>77.62041499999999</v>
      </c>
      <c r="O707" t="inlineStr">
        <is>
          <t>https://www.district.in/stores/h-and-m-1-mg-lido-mall-mg-road-bangalore-SDP-60706535</t>
        </is>
      </c>
    </row>
    <row r="708">
      <c r="A708" t="inlineStr">
        <is>
          <t>Lacoste</t>
        </is>
      </c>
      <c r="B708" t="inlineStr">
        <is>
          <t>Lacoste</t>
        </is>
      </c>
      <c r="C708" t="inlineStr">
        <is>
          <t>Unisex</t>
        </is>
      </c>
      <c r="D708" t="inlineStr">
        <is>
          <t>MG Road</t>
        </is>
      </c>
      <c r="E708" t="inlineStr">
        <is>
          <t>Bangalore</t>
        </is>
      </c>
      <c r="F708" t="inlineStr">
        <is>
          <t>District (seo_locality)</t>
        </is>
      </c>
      <c r="G708" t="inlineStr"/>
      <c r="H708" t="inlineStr">
        <is>
          <t>Fashion</t>
        </is>
      </c>
      <c r="I708" t="inlineStr">
        <is>
          <t>Apparel • Footwear</t>
        </is>
      </c>
      <c r="J708" t="inlineStr">
        <is>
          <t>MG Road</t>
        </is>
      </c>
      <c r="K708" t="inlineStr">
        <is>
          <t>The Pavilion, 62/63, Church St, opposite HDFC Bank, Haridevpur, Shanthala Nagar, Ashok Nagar, Bengaluru, Karnataka 560001, India</t>
        </is>
      </c>
      <c r="L708" t="inlineStr">
        <is>
          <t>560001</t>
        </is>
      </c>
      <c r="M708" t="n">
        <v>12.974662</v>
      </c>
      <c r="N708" t="n">
        <v>77.606903</v>
      </c>
      <c r="O708" t="inlineStr">
        <is>
          <t>https://www.district.in/stores/lacoste-mg-road-bangalore-SDP-94572864</t>
        </is>
      </c>
    </row>
    <row r="709">
      <c r="A709" t="inlineStr">
        <is>
          <t>Louis Philippe</t>
        </is>
      </c>
      <c r="B709" t="inlineStr">
        <is>
          <t>Louis Philippe</t>
        </is>
      </c>
      <c r="C709" t="inlineStr">
        <is>
          <t>Unknown</t>
        </is>
      </c>
      <c r="D709" t="inlineStr">
        <is>
          <t>MG Road</t>
        </is>
      </c>
      <c r="E709" t="inlineStr">
        <is>
          <t>Bangalore</t>
        </is>
      </c>
      <c r="F709" t="inlineStr">
        <is>
          <t>District (seo_locality)</t>
        </is>
      </c>
      <c r="G709" t="inlineStr"/>
      <c r="H709" t="inlineStr">
        <is>
          <t>Fashion</t>
        </is>
      </c>
      <c r="I709" t="inlineStr">
        <is>
          <t>Apparel</t>
        </is>
      </c>
      <c r="J709" t="inlineStr">
        <is>
          <t>MG Road</t>
        </is>
      </c>
      <c r="K709" t="inlineStr">
        <is>
          <t>Louis Philippe, Shop # 193 &amp; 195,Brigade Road,Bangalore - 560001</t>
        </is>
      </c>
      <c r="L709" t="inlineStr">
        <is>
          <t>560001</t>
        </is>
      </c>
      <c r="M709" t="n">
        <v>12.97533</v>
      </c>
      <c r="N709" t="n">
        <v>77.60554500000001</v>
      </c>
      <c r="O709" t="inlineStr">
        <is>
          <t>https://www.district.in/stores/louis-philippe-mg-road-bangalore-SDP-32415481</t>
        </is>
      </c>
    </row>
    <row r="710">
      <c r="A710" t="inlineStr">
        <is>
          <t>Marks &amp; Spencer</t>
        </is>
      </c>
      <c r="B710" t="inlineStr">
        <is>
          <t>Marks &amp; Spencer</t>
        </is>
      </c>
      <c r="C710" t="inlineStr">
        <is>
          <t>Unisex</t>
        </is>
      </c>
      <c r="D710" t="inlineStr">
        <is>
          <t>MG Road</t>
        </is>
      </c>
      <c r="E710" t="inlineStr">
        <is>
          <t>Bangalore</t>
        </is>
      </c>
      <c r="F710" t="inlineStr">
        <is>
          <t>District (seo_locality)</t>
        </is>
      </c>
      <c r="G710" t="inlineStr"/>
      <c r="H710" t="inlineStr">
        <is>
          <t>Fashion</t>
        </is>
      </c>
      <c r="I710" t="inlineStr">
        <is>
          <t>Apparel</t>
        </is>
      </c>
      <c r="J710" t="inlineStr">
        <is>
          <t>1 MG Lido Mall, MG Road</t>
        </is>
      </c>
      <c r="K710" t="inlineStr">
        <is>
          <t>Shop No. 20/21, Second Floor, 1 MG Lido Mall, Halasuru, Bengaluru, Karnataka 560008</t>
        </is>
      </c>
      <c r="L710" t="inlineStr">
        <is>
          <t>560001</t>
        </is>
      </c>
      <c r="M710" t="n">
        <v>12.973363</v>
      </c>
      <c r="N710" t="n">
        <v>77.62052199999999</v>
      </c>
      <c r="O710" t="inlineStr">
        <is>
          <t>https://www.district.in/stores/marks-and-spencer-1-mg-lido-mall-mg-road-bangalore-SDP-90240664</t>
        </is>
      </c>
    </row>
    <row r="711">
      <c r="A711" t="inlineStr">
        <is>
          <t>Mothercare</t>
        </is>
      </c>
      <c r="B711" t="inlineStr">
        <is>
          <t>Mothercare</t>
        </is>
      </c>
      <c r="C711" t="inlineStr">
        <is>
          <t>Women</t>
        </is>
      </c>
      <c r="D711" t="inlineStr">
        <is>
          <t>MG Road</t>
        </is>
      </c>
      <c r="E711" t="inlineStr">
        <is>
          <t>Bangalore</t>
        </is>
      </c>
      <c r="F711" t="inlineStr">
        <is>
          <t>District (seo_locality)</t>
        </is>
      </c>
      <c r="G711" t="inlineStr"/>
      <c r="H711" t="inlineStr">
        <is>
          <t>Fashion</t>
        </is>
      </c>
      <c r="I711" t="inlineStr">
        <is>
          <t>Baby &amp; Kids • Apparel</t>
        </is>
      </c>
      <c r="J711" t="inlineStr">
        <is>
          <t>1 MG Lido Mall, MG Road</t>
        </is>
      </c>
      <c r="K711" t="inlineStr">
        <is>
          <t>Mg Mall, Sf &amp; Tf R17, 1/2, Star Shopping centre, 1, Swami Vivekananda Rd, opposite Taj Vivanta, Bengaluru, Karnataka 560008</t>
        </is>
      </c>
      <c r="L711" t="inlineStr">
        <is>
          <t>560008</t>
        </is>
      </c>
      <c r="M711" t="n">
        <v>12.973687</v>
      </c>
      <c r="N711" t="n">
        <v>77.62043</v>
      </c>
      <c r="O711" t="inlineStr">
        <is>
          <t>https://www.district.in/stores/mothercare-1-mg-lido-mall-mg-road-bangalore-SDP-83513566</t>
        </is>
      </c>
    </row>
    <row r="712">
      <c r="A712" t="inlineStr">
        <is>
          <t>Rare Rabbit</t>
        </is>
      </c>
      <c r="B712" t="inlineStr">
        <is>
          <t>Rare Rabbit</t>
        </is>
      </c>
      <c r="C712" t="inlineStr">
        <is>
          <t>Unisex</t>
        </is>
      </c>
      <c r="D712" t="inlineStr">
        <is>
          <t>MG Road</t>
        </is>
      </c>
      <c r="E712" t="inlineStr">
        <is>
          <t>Bangalore</t>
        </is>
      </c>
      <c r="F712" t="inlineStr">
        <is>
          <t>District (seo_locality)</t>
        </is>
      </c>
      <c r="G712" t="inlineStr"/>
      <c r="H712" t="inlineStr">
        <is>
          <t>Fashion</t>
        </is>
      </c>
      <c r="I712" t="inlineStr">
        <is>
          <t>Apparel</t>
        </is>
      </c>
      <c r="J712" t="inlineStr">
        <is>
          <t>MG Road</t>
        </is>
      </c>
      <c r="K712" t="inlineStr">
        <is>
          <t>Shop No. 199, Glenend Building, MG Road, Bengaluru, Karnataka, 560001</t>
        </is>
      </c>
      <c r="L712" t="inlineStr">
        <is>
          <t>560001</t>
        </is>
      </c>
      <c r="M712" t="n">
        <v>12.974167</v>
      </c>
      <c r="N712" t="n">
        <v>77.60778000000001</v>
      </c>
      <c r="O712" t="inlineStr">
        <is>
          <t>https://www.district.in/stores/rare-rabbit-mg-road-bangalore-SDP-54297889</t>
        </is>
      </c>
    </row>
    <row r="713">
      <c r="A713" t="inlineStr">
        <is>
          <t>Soch</t>
        </is>
      </c>
      <c r="B713" t="inlineStr">
        <is>
          <t>Soch</t>
        </is>
      </c>
      <c r="C713" t="inlineStr">
        <is>
          <t>Women</t>
        </is>
      </c>
      <c r="D713" t="inlineStr">
        <is>
          <t>MG Road</t>
        </is>
      </c>
      <c r="E713" t="inlineStr">
        <is>
          <t>Bangalore</t>
        </is>
      </c>
      <c r="F713" t="inlineStr">
        <is>
          <t>District (seo_locality)</t>
        </is>
      </c>
      <c r="G713" t="inlineStr"/>
      <c r="H713" t="inlineStr">
        <is>
          <t>Fashion</t>
        </is>
      </c>
      <c r="I713" t="inlineStr">
        <is>
          <t>Apparel</t>
        </is>
      </c>
      <c r="J713" t="inlineStr">
        <is>
          <t>MG Road</t>
        </is>
      </c>
      <c r="K713" t="inlineStr">
        <is>
          <t>70, Mahatma Gandhi Rd, Haridevpur, Shanthala Nagar, Ashok Nagar, Bengaluru, Karnataka 560001, India</t>
        </is>
      </c>
      <c r="L713" t="inlineStr">
        <is>
          <t>560001</t>
        </is>
      </c>
      <c r="M713" t="n">
        <v>12.975217</v>
      </c>
      <c r="N713" t="n">
        <v>77.606903</v>
      </c>
      <c r="O713" t="inlineStr">
        <is>
          <t>https://www.district.in/stores/soch-mg-road-bangalore-SDP-36786362</t>
        </is>
      </c>
    </row>
    <row r="714">
      <c r="A714" t="inlineStr">
        <is>
          <t>The Souled Store</t>
        </is>
      </c>
      <c r="B714" t="inlineStr">
        <is>
          <t>The Souled Store</t>
        </is>
      </c>
      <c r="C714" t="inlineStr">
        <is>
          <t>Unisex</t>
        </is>
      </c>
      <c r="D714" t="inlineStr">
        <is>
          <t>MG Road</t>
        </is>
      </c>
      <c r="E714" t="inlineStr">
        <is>
          <t>Bangalore</t>
        </is>
      </c>
      <c r="F714" t="inlineStr">
        <is>
          <t>District (seo_locality)</t>
        </is>
      </c>
      <c r="G714" t="inlineStr"/>
      <c r="H714" t="inlineStr">
        <is>
          <t>Fashion</t>
        </is>
      </c>
      <c r="I714" t="inlineStr">
        <is>
          <t>Apparel • Footwear</t>
        </is>
      </c>
      <c r="J714" t="inlineStr">
        <is>
          <t>MG Road</t>
        </is>
      </c>
      <c r="K714" t="inlineStr">
        <is>
          <t>Shop No. 213, Hira Building, Ashok Nagar, Bengaluru, Karnataka, 560001</t>
        </is>
      </c>
      <c r="L714" t="inlineStr">
        <is>
          <t>560001</t>
        </is>
      </c>
      <c r="M714" t="n">
        <v>12.974807</v>
      </c>
      <c r="N714" t="n">
        <v>77.607697</v>
      </c>
      <c r="O714" t="inlineStr">
        <is>
          <t>https://www.district.in/stores/the-souled-store-mg-road-bangalore-SDP-54747699</t>
        </is>
      </c>
    </row>
    <row r="715">
      <c r="A715" t="inlineStr">
        <is>
          <t>U.S Polo Assn.</t>
        </is>
      </c>
      <c r="B715" t="inlineStr">
        <is>
          <t>U.S Polo Assn.</t>
        </is>
      </c>
      <c r="C715" t="inlineStr">
        <is>
          <t>Unisex</t>
        </is>
      </c>
      <c r="D715" t="inlineStr">
        <is>
          <t>MG Road</t>
        </is>
      </c>
      <c r="E715" t="inlineStr">
        <is>
          <t>Bangalore</t>
        </is>
      </c>
      <c r="F715" t="inlineStr">
        <is>
          <t>District (seo_locality)</t>
        </is>
      </c>
      <c r="G715" t="inlineStr"/>
      <c r="H715" t="inlineStr">
        <is>
          <t>Fashion</t>
        </is>
      </c>
      <c r="I715" t="inlineStr">
        <is>
          <t>Apparel • Footwear</t>
        </is>
      </c>
      <c r="J715" t="inlineStr">
        <is>
          <t>MG Road</t>
        </is>
      </c>
      <c r="K715" t="inlineStr">
        <is>
          <t>Shop No. 2, Second Floor, Deal Zone, Wilson Garden, Bengaluru, Karnataka - 560027</t>
        </is>
      </c>
      <c r="L715" t="inlineStr">
        <is>
          <t>560027</t>
        </is>
      </c>
      <c r="M715" t="n">
        <v>12.97416</v>
      </c>
      <c r="N715" t="n">
        <v>77.60766599999999</v>
      </c>
      <c r="O715" t="inlineStr">
        <is>
          <t>https://www.district.in/stores/u-s-polo-assn-mg-road-bangalore-SDP-79154981</t>
        </is>
      </c>
    </row>
    <row r="716">
      <c r="A716" t="inlineStr">
        <is>
          <t>Van Heusen</t>
        </is>
      </c>
      <c r="B716" t="inlineStr">
        <is>
          <t>Van Heusen</t>
        </is>
      </c>
      <c r="C716" t="inlineStr">
        <is>
          <t>Unknown</t>
        </is>
      </c>
      <c r="D716" t="inlineStr">
        <is>
          <t>MG Road</t>
        </is>
      </c>
      <c r="E716" t="inlineStr">
        <is>
          <t>Bangalore</t>
        </is>
      </c>
      <c r="F716" t="inlineStr">
        <is>
          <t>District (seo_locality)</t>
        </is>
      </c>
      <c r="G716" t="inlineStr"/>
      <c r="H716" t="inlineStr">
        <is>
          <t>Fashion</t>
        </is>
      </c>
      <c r="I716" t="inlineStr">
        <is>
          <t>Apparel</t>
        </is>
      </c>
      <c r="J716" t="inlineStr">
        <is>
          <t>MG Road</t>
        </is>
      </c>
      <c r="K716" t="inlineStr">
        <is>
          <t>Shop No 191 &amp; 193, Brigade Road, Bengaluru, Karnataka, 560001</t>
        </is>
      </c>
      <c r="L716" t="inlineStr">
        <is>
          <t>560001</t>
        </is>
      </c>
      <c r="M716" t="n">
        <v>12.973667</v>
      </c>
      <c r="N716" t="n">
        <v>77.60745199999999</v>
      </c>
      <c r="O716" t="inlineStr">
        <is>
          <t>https://www.district.in/stores/van-heusen-mg-road-bangalore-SDP-23574809</t>
        </is>
      </c>
    </row>
    <row r="717">
      <c r="A717" t="inlineStr">
        <is>
          <t>Van Heusen Innerwear</t>
        </is>
      </c>
      <c r="B717" t="inlineStr">
        <is>
          <t>Van Heusen Innerwear</t>
        </is>
      </c>
      <c r="C717" t="inlineStr">
        <is>
          <t>Unisex</t>
        </is>
      </c>
      <c r="D717" t="inlineStr">
        <is>
          <t>MG Road</t>
        </is>
      </c>
      <c r="E717" t="inlineStr">
        <is>
          <t>Bangalore</t>
        </is>
      </c>
      <c r="F717" t="inlineStr">
        <is>
          <t>District (seo_locality)</t>
        </is>
      </c>
      <c r="G717" t="inlineStr"/>
      <c r="H717" t="inlineStr">
        <is>
          <t>Fashion</t>
        </is>
      </c>
      <c r="I717" t="inlineStr">
        <is>
          <t>Apparel</t>
        </is>
      </c>
      <c r="J717" t="inlineStr">
        <is>
          <t>MG Road</t>
        </is>
      </c>
      <c r="K717" t="inlineStr">
        <is>
          <t>Shop No. 30, Shanthala Nagar, Bengaluru, Karnataka, 560001</t>
        </is>
      </c>
      <c r="L717" t="inlineStr">
        <is>
          <t>560001</t>
        </is>
      </c>
      <c r="M717" t="n">
        <v>12.973737</v>
      </c>
      <c r="N717" t="n">
        <v>77.607567</v>
      </c>
      <c r="O717" t="inlineStr">
        <is>
          <t>https://www.district.in/stores/van-heusen-innerwear-mg-road-bangalore-SDP-81401040</t>
        </is>
      </c>
    </row>
    <row r="718">
      <c r="A718" t="inlineStr">
        <is>
          <t>Trends Woman</t>
        </is>
      </c>
      <c r="B718" t="inlineStr">
        <is>
          <t>Trends Woman</t>
        </is>
      </c>
      <c r="C718" t="inlineStr">
        <is>
          <t>Women</t>
        </is>
      </c>
      <c r="D718" t="inlineStr">
        <is>
          <t>Magadi Road</t>
        </is>
      </c>
      <c r="E718" t="inlineStr">
        <is>
          <t>Bangalore</t>
        </is>
      </c>
      <c r="F718" t="inlineStr">
        <is>
          <t>District (seo_locality)</t>
        </is>
      </c>
      <c r="G718" t="inlineStr"/>
      <c r="H718" t="inlineStr">
        <is>
          <t>Fashion</t>
        </is>
      </c>
      <c r="I718" t="inlineStr">
        <is>
          <t>Apparel</t>
        </is>
      </c>
      <c r="J718" t="inlineStr">
        <is>
          <t>Magadi Road</t>
        </is>
      </c>
      <c r="K718" t="inlineStr">
        <is>
          <t>GF, No.25 &amp; 26, Magadi Main Rd, near to Liberty, Sridevi Nagar, Kempegowdanagar, Byadarahalli, Hosahalli Gollarapalya, Bengaluru, Karnataka 560091, India</t>
        </is>
      </c>
      <c r="L718" t="inlineStr">
        <is>
          <t>560091</t>
        </is>
      </c>
      <c r="M718" t="n">
        <v>12.987531</v>
      </c>
      <c r="N718" t="n">
        <v>77.475166</v>
      </c>
      <c r="O718" t="inlineStr">
        <is>
          <t>https://www.district.in/stores/trends-woman-magadi-road-bangalore-SDP-20542911</t>
        </is>
      </c>
    </row>
    <row r="719">
      <c r="A719" t="inlineStr">
        <is>
          <t>Arrow</t>
        </is>
      </c>
      <c r="B719" t="inlineStr">
        <is>
          <t>Arrow</t>
        </is>
      </c>
      <c r="C719" t="inlineStr">
        <is>
          <t>Men</t>
        </is>
      </c>
      <c r="D719" t="inlineStr">
        <is>
          <t>Majestic</t>
        </is>
      </c>
      <c r="E719" t="inlineStr">
        <is>
          <t>Bangalore</t>
        </is>
      </c>
      <c r="F719" t="inlineStr">
        <is>
          <t>District (seo_locality)</t>
        </is>
      </c>
      <c r="G719" t="inlineStr"/>
      <c r="H719" t="inlineStr">
        <is>
          <t>Fashion</t>
        </is>
      </c>
      <c r="I719" t="inlineStr">
        <is>
          <t>Apparel • Accessories</t>
        </is>
      </c>
      <c r="J719" t="inlineStr">
        <is>
          <t>Lulu Global Mall, Majestic</t>
        </is>
      </c>
      <c r="K719" t="inlineStr">
        <is>
          <t>First floor, Lulu Global Mall, nearby Taco Bell Restaurant, Gopalapura, Binnipete, Bengaluru, Karnataka 560023</t>
        </is>
      </c>
      <c r="L719" t="inlineStr">
        <is>
          <t>560023</t>
        </is>
      </c>
      <c r="M719" t="n">
        <v>12.980638</v>
      </c>
      <c r="N719" t="n">
        <v>77.563622</v>
      </c>
      <c r="O719" t="inlineStr">
        <is>
          <t>https://www.district.in/stores/arrow-lulu-global-mall-majestic-bangalore-SDP-30041869</t>
        </is>
      </c>
    </row>
    <row r="720">
      <c r="A720" t="inlineStr">
        <is>
          <t>Aurelia</t>
        </is>
      </c>
      <c r="B720" t="inlineStr">
        <is>
          <t>Aurelia</t>
        </is>
      </c>
      <c r="C720" t="inlineStr">
        <is>
          <t>Women</t>
        </is>
      </c>
      <c r="D720" t="inlineStr">
        <is>
          <t>Majestic</t>
        </is>
      </c>
      <c r="E720" t="inlineStr">
        <is>
          <t>Bangalore</t>
        </is>
      </c>
      <c r="F720" t="inlineStr">
        <is>
          <t>District (seo_locality)</t>
        </is>
      </c>
      <c r="G720" t="inlineStr"/>
      <c r="H720" t="inlineStr">
        <is>
          <t>Fashion</t>
        </is>
      </c>
      <c r="I720" t="inlineStr">
        <is>
          <t>Apparel</t>
        </is>
      </c>
      <c r="J720" t="inlineStr">
        <is>
          <t>Lulu Global Mall, Majestic</t>
        </is>
      </c>
      <c r="K720" t="inlineStr">
        <is>
          <t>Shop No. 132, First Floor, Lulu Global Mall, Majestic, Gopalapura, Binnipete, Bengaluru, Karnataka 560023</t>
        </is>
      </c>
      <c r="L720" t="inlineStr">
        <is>
          <t>560023</t>
        </is>
      </c>
      <c r="M720" t="n">
        <v>12.981897</v>
      </c>
      <c r="N720" t="n">
        <v>77.563675</v>
      </c>
      <c r="O720" t="inlineStr">
        <is>
          <t>https://www.district.in/stores/aurelia-lulu-global-mall-majestic-bangalore-SDP-28147987</t>
        </is>
      </c>
    </row>
    <row r="721">
      <c r="A721" t="inlineStr">
        <is>
          <t>Avantra</t>
        </is>
      </c>
      <c r="B721" t="inlineStr">
        <is>
          <t>Avantra</t>
        </is>
      </c>
      <c r="C721" t="inlineStr">
        <is>
          <t>Women</t>
        </is>
      </c>
      <c r="D721" t="inlineStr">
        <is>
          <t>Majestic</t>
        </is>
      </c>
      <c r="E721" t="inlineStr">
        <is>
          <t>Bangalore</t>
        </is>
      </c>
      <c r="F721" t="inlineStr">
        <is>
          <t>District (seo_locality)</t>
        </is>
      </c>
      <c r="G721" t="inlineStr"/>
      <c r="H721" t="inlineStr">
        <is>
          <t>Fashion</t>
        </is>
      </c>
      <c r="I721" t="inlineStr">
        <is>
          <t>Apparel</t>
        </is>
      </c>
      <c r="J721" t="inlineStr">
        <is>
          <t>Lulu Global Mall, Majestic</t>
        </is>
      </c>
      <c r="K721" t="inlineStr">
        <is>
          <t>UG floor, Lulu Global Mall, Gopalapura, Binnipete, Bengaluru, Karnataka 560023</t>
        </is>
      </c>
      <c r="L721" t="inlineStr">
        <is>
          <t>560023</t>
        </is>
      </c>
      <c r="M721" t="n">
        <v>12.980864</v>
      </c>
      <c r="N721" t="n">
        <v>77.563194</v>
      </c>
      <c r="O721" t="inlineStr">
        <is>
          <t>https://www.district.in/stores/avantra-lulu-global-mall-majestic-bangalore-SDP-16321436</t>
        </is>
      </c>
    </row>
    <row r="722">
      <c r="A722" t="inlineStr">
        <is>
          <t>Go Colors</t>
        </is>
      </c>
      <c r="B722" t="inlineStr">
        <is>
          <t>Go Colors</t>
        </is>
      </c>
      <c r="C722" t="inlineStr">
        <is>
          <t>Women</t>
        </is>
      </c>
      <c r="D722" t="inlineStr">
        <is>
          <t>Majestic</t>
        </is>
      </c>
      <c r="E722" t="inlineStr">
        <is>
          <t>Bangalore</t>
        </is>
      </c>
      <c r="F722" t="inlineStr">
        <is>
          <t>District (seo_locality)</t>
        </is>
      </c>
      <c r="G722" t="inlineStr"/>
      <c r="H722" t="inlineStr">
        <is>
          <t>Fashion</t>
        </is>
      </c>
      <c r="I722" t="inlineStr">
        <is>
          <t>Apparel</t>
        </is>
      </c>
      <c r="J722" t="inlineStr">
        <is>
          <t>Lulu Global Mall, Majestic</t>
        </is>
      </c>
      <c r="K722" t="inlineStr">
        <is>
          <t>Shop No. 2, First Floor, Lulu Global Mall, Majestic, Gopalapura, Binnipete, Bengaluru, Karnataka 560023</t>
        </is>
      </c>
      <c r="L722" t="inlineStr">
        <is>
          <t>560023</t>
        </is>
      </c>
      <c r="M722" t="n">
        <v>12.981602</v>
      </c>
      <c r="N722" t="n">
        <v>77.563683</v>
      </c>
      <c r="O722" t="inlineStr">
        <is>
          <t>https://www.district.in/stores/go-colors-lulu-global-mall-majestic-bangalore-SDP-44102050</t>
        </is>
      </c>
    </row>
    <row r="723">
      <c r="A723" t="inlineStr">
        <is>
          <t>Levi's</t>
        </is>
      </c>
      <c r="B723" t="inlineStr">
        <is>
          <t>Levi's</t>
        </is>
      </c>
      <c r="C723" t="inlineStr">
        <is>
          <t>Unisex</t>
        </is>
      </c>
      <c r="D723" t="inlineStr">
        <is>
          <t>Majestic</t>
        </is>
      </c>
      <c r="E723" t="inlineStr">
        <is>
          <t>Bangalore</t>
        </is>
      </c>
      <c r="F723" t="inlineStr">
        <is>
          <t>District (seo_locality)</t>
        </is>
      </c>
      <c r="G723" t="inlineStr"/>
      <c r="H723" t="inlineStr">
        <is>
          <t>Fashion</t>
        </is>
      </c>
      <c r="I723" t="inlineStr">
        <is>
          <t>Apparel</t>
        </is>
      </c>
      <c r="J723" t="inlineStr">
        <is>
          <t>Majestic</t>
        </is>
      </c>
      <c r="K723" t="inlineStr">
        <is>
          <t>No UG10, Lulu Mall, Binnipete Gopalapura Bengaluru - 560023</t>
        </is>
      </c>
      <c r="L723" t="inlineStr">
        <is>
          <t>560023</t>
        </is>
      </c>
      <c r="M723" t="n">
        <v>12.974313</v>
      </c>
      <c r="N723" t="n">
        <v>77.558342</v>
      </c>
      <c r="O723" t="inlineStr">
        <is>
          <t>https://www.district.in/stores/levi-s-majestic-bangalore-SDP-74071315</t>
        </is>
      </c>
    </row>
    <row r="724">
      <c r="A724" t="inlineStr">
        <is>
          <t>Louis Philippe</t>
        </is>
      </c>
      <c r="B724" t="inlineStr">
        <is>
          <t>Louis Philippe</t>
        </is>
      </c>
      <c r="C724" t="inlineStr">
        <is>
          <t>Unknown</t>
        </is>
      </c>
      <c r="D724" t="inlineStr">
        <is>
          <t>Majestic</t>
        </is>
      </c>
      <c r="E724" t="inlineStr">
        <is>
          <t>Bangalore</t>
        </is>
      </c>
      <c r="F724" t="inlineStr">
        <is>
          <t>District (seo_locality)</t>
        </is>
      </c>
      <c r="G724" t="inlineStr"/>
      <c r="H724" t="inlineStr">
        <is>
          <t>Fashion</t>
        </is>
      </c>
      <c r="I724" t="inlineStr">
        <is>
          <t>Apparel</t>
        </is>
      </c>
      <c r="J724" t="inlineStr">
        <is>
          <t>Lulu Global Mall, Majestic</t>
        </is>
      </c>
      <c r="K724" t="inlineStr">
        <is>
          <t>Louis Philippe, F-11,First Floor, Lulu  Global Mall, Lulu India Shopping Mall Pvt Ltd, Gopalapura, Binnipete, Bangalore - 560023</t>
        </is>
      </c>
      <c r="L724" t="inlineStr">
        <is>
          <t>560023</t>
        </is>
      </c>
      <c r="M724" t="n">
        <v>12.9809</v>
      </c>
      <c r="N724" t="n">
        <v>77.56366</v>
      </c>
      <c r="O724" t="inlineStr">
        <is>
          <t>https://www.district.in/stores/louis-philippe-lulu-global-mall-majestic-bangalore-SDP-53151018</t>
        </is>
      </c>
    </row>
    <row r="725">
      <c r="A725" t="inlineStr">
        <is>
          <t>Manyavar</t>
        </is>
      </c>
      <c r="B725" t="inlineStr">
        <is>
          <t>Manyavar</t>
        </is>
      </c>
      <c r="C725" t="inlineStr">
        <is>
          <t>Unisex</t>
        </is>
      </c>
      <c r="D725" t="inlineStr">
        <is>
          <t>Majestic</t>
        </is>
      </c>
      <c r="E725" t="inlineStr">
        <is>
          <t>Bangalore</t>
        </is>
      </c>
      <c r="F725" t="inlineStr">
        <is>
          <t>District (seo_locality)</t>
        </is>
      </c>
      <c r="G725" t="inlineStr"/>
      <c r="H725" t="inlineStr">
        <is>
          <t>Fashion</t>
        </is>
      </c>
      <c r="I725" t="inlineStr">
        <is>
          <t>Apparel • Accessories</t>
        </is>
      </c>
      <c r="J725" t="inlineStr">
        <is>
          <t>Lulu Global Mall, Majestic</t>
        </is>
      </c>
      <c r="K725" t="inlineStr">
        <is>
          <t>No 35, 1st Floor, Lulu Global Mall Gopalapura, Binnipete, opposite Sujata Theatre, Rajajinagar, Bengaluru, Karnataka 560023</t>
        </is>
      </c>
      <c r="L725" t="inlineStr">
        <is>
          <t>560023</t>
        </is>
      </c>
      <c r="M725" t="n">
        <v>12.981092</v>
      </c>
      <c r="N725" t="n">
        <v>77.563591</v>
      </c>
      <c r="O725" t="inlineStr">
        <is>
          <t>https://www.district.in/stores/manyavar-lulu-global-mall-majestic-bangalore-SDP-58801891</t>
        </is>
      </c>
    </row>
    <row r="726">
      <c r="A726" t="inlineStr">
        <is>
          <t>Pantaloons</t>
        </is>
      </c>
      <c r="B726" t="inlineStr">
        <is>
          <t>Pantaloons</t>
        </is>
      </c>
      <c r="C726" t="inlineStr">
        <is>
          <t>Unisex</t>
        </is>
      </c>
      <c r="D726" t="inlineStr">
        <is>
          <t>Majestic</t>
        </is>
      </c>
      <c r="E726" t="inlineStr">
        <is>
          <t>Bangalore</t>
        </is>
      </c>
      <c r="F726" t="inlineStr">
        <is>
          <t>District (seo_locality)</t>
        </is>
      </c>
      <c r="G726" t="inlineStr"/>
      <c r="H726" t="inlineStr">
        <is>
          <t>Fashion</t>
        </is>
      </c>
      <c r="I726" t="inlineStr">
        <is>
          <t>Apparel</t>
        </is>
      </c>
      <c r="J726" t="inlineStr">
        <is>
          <t>Lulu Global Mall, Majestic</t>
        </is>
      </c>
      <c r="K726" t="inlineStr">
        <is>
          <t>Pantaloons, Gf, Lulu Global Mall, Lulu Global Mall, Lulu International Shopping Bengaluru Karnataka - 560023</t>
        </is>
      </c>
      <c r="L726" t="inlineStr">
        <is>
          <t>560023</t>
        </is>
      </c>
      <c r="M726" t="n">
        <v>12.981606</v>
      </c>
      <c r="N726" t="n">
        <v>77.563293</v>
      </c>
      <c r="O726" t="inlineStr">
        <is>
          <t>https://www.district.in/stores/pantaloons-lulu-global-mall-majestic-bangalore-SDP-35169379</t>
        </is>
      </c>
    </row>
    <row r="727">
      <c r="A727" t="inlineStr">
        <is>
          <t>Peter England</t>
        </is>
      </c>
      <c r="B727" t="inlineStr">
        <is>
          <t>Peter England</t>
        </is>
      </c>
      <c r="C727" t="inlineStr">
        <is>
          <t>Unknown</t>
        </is>
      </c>
      <c r="D727" t="inlineStr">
        <is>
          <t>Majestic</t>
        </is>
      </c>
      <c r="E727" t="inlineStr">
        <is>
          <t>Bangalore</t>
        </is>
      </c>
      <c r="F727" t="inlineStr">
        <is>
          <t>District (seo_locality)</t>
        </is>
      </c>
      <c r="G727" t="inlineStr"/>
      <c r="H727" t="inlineStr">
        <is>
          <t>Fashion</t>
        </is>
      </c>
      <c r="I727" t="inlineStr">
        <is>
          <t>Apparel</t>
        </is>
      </c>
      <c r="J727" t="inlineStr">
        <is>
          <t>Majestic</t>
        </is>
      </c>
      <c r="K727" t="inlineStr">
        <is>
          <t>Peter England Outlet , 15, Mast Mansions, Kempegowda Road, Majestic, Bangalore</t>
        </is>
      </c>
      <c r="L727" t="inlineStr">
        <is>
          <t>560009</t>
        </is>
      </c>
      <c r="M727" t="n">
        <v>12.974888</v>
      </c>
      <c r="N727" t="n">
        <v>77.576851</v>
      </c>
      <c r="O727" t="inlineStr">
        <is>
          <t>https://www.district.in/stores/peter-england-majestic-bangalore-SDP-83344680</t>
        </is>
      </c>
    </row>
    <row r="728">
      <c r="A728" t="inlineStr">
        <is>
          <t>Peter England</t>
        </is>
      </c>
      <c r="B728" t="inlineStr">
        <is>
          <t>Peter England</t>
        </is>
      </c>
      <c r="C728" t="inlineStr">
        <is>
          <t>Unknown</t>
        </is>
      </c>
      <c r="D728" t="inlineStr">
        <is>
          <t>Majestic</t>
        </is>
      </c>
      <c r="E728" t="inlineStr">
        <is>
          <t>Bangalore</t>
        </is>
      </c>
      <c r="F728" t="inlineStr">
        <is>
          <t>District (seo_locality)</t>
        </is>
      </c>
      <c r="G728" t="inlineStr"/>
      <c r="H728" t="inlineStr">
        <is>
          <t>Fashion</t>
        </is>
      </c>
      <c r="I728" t="inlineStr">
        <is>
          <t>Apparel</t>
        </is>
      </c>
      <c r="J728" t="inlineStr">
        <is>
          <t>Lulu Global Mall, Majestic</t>
        </is>
      </c>
      <c r="K728" t="inlineStr">
        <is>
          <t>Peter England, Lulu Mall, Mysore Deviation Road, opposite Sujata Theatre, Gopalapura, Rajajinagar, Bengaluru, 560023</t>
        </is>
      </c>
      <c r="L728" t="inlineStr">
        <is>
          <t>560023</t>
        </is>
      </c>
      <c r="M728" t="n">
        <v>12.981983</v>
      </c>
      <c r="N728" t="n">
        <v>77.5634</v>
      </c>
      <c r="O728" t="inlineStr">
        <is>
          <t>https://www.district.in/stores/peter-england-lulu-global-mall-majestic-bangalore-SDP-41349434</t>
        </is>
      </c>
    </row>
    <row r="729">
      <c r="A729" t="inlineStr">
        <is>
          <t>Rare Rabbit</t>
        </is>
      </c>
      <c r="B729" t="inlineStr">
        <is>
          <t>Rare Rabbit</t>
        </is>
      </c>
      <c r="C729" t="inlineStr">
        <is>
          <t>Unisex</t>
        </is>
      </c>
      <c r="D729" t="inlineStr">
        <is>
          <t>Majestic</t>
        </is>
      </c>
      <c r="E729" t="inlineStr">
        <is>
          <t>Bangalore</t>
        </is>
      </c>
      <c r="F729" t="inlineStr">
        <is>
          <t>District (seo_locality)</t>
        </is>
      </c>
      <c r="G729" t="inlineStr"/>
      <c r="H729" t="inlineStr">
        <is>
          <t>Fashion</t>
        </is>
      </c>
      <c r="I729" t="inlineStr">
        <is>
          <t>Apparel</t>
        </is>
      </c>
      <c r="J729" t="inlineStr">
        <is>
          <t>Lulu Global Mall, Majestic</t>
        </is>
      </c>
      <c r="K729" t="inlineStr">
        <is>
          <t>Shop No. G21, Upper Ground Floor, Lulu Global Mall, Majestic, Gopalapura, Binnipete, Bengaluru, Karnataka 560023</t>
        </is>
      </c>
      <c r="L729" t="inlineStr">
        <is>
          <t>560023</t>
        </is>
      </c>
      <c r="M729" t="n">
        <v>12.980866</v>
      </c>
      <c r="N729" t="n">
        <v>77.563354</v>
      </c>
      <c r="O729" t="inlineStr">
        <is>
          <t>https://www.district.in/stores/rare-rabbit-lulu-global-mall-majestic-bangalore-SDP-82950822</t>
        </is>
      </c>
    </row>
    <row r="730">
      <c r="A730" t="inlineStr">
        <is>
          <t>Reebok</t>
        </is>
      </c>
      <c r="B730" t="inlineStr">
        <is>
          <t>Reebok</t>
        </is>
      </c>
      <c r="C730" t="inlineStr">
        <is>
          <t>Unisex</t>
        </is>
      </c>
      <c r="D730" t="inlineStr">
        <is>
          <t>Majestic</t>
        </is>
      </c>
      <c r="E730" t="inlineStr">
        <is>
          <t>Bangalore</t>
        </is>
      </c>
      <c r="F730" t="inlineStr">
        <is>
          <t>District (seo_locality)</t>
        </is>
      </c>
      <c r="G730" t="inlineStr"/>
      <c r="H730" t="inlineStr">
        <is>
          <t>Fashion</t>
        </is>
      </c>
      <c r="I730" t="inlineStr">
        <is>
          <t>Apparel • Footwear</t>
        </is>
      </c>
      <c r="J730" t="inlineStr">
        <is>
          <t>Lulu Global Mall, Majestic</t>
        </is>
      </c>
      <c r="K730" t="inlineStr">
        <is>
          <t>Shop No. 39, First Floor, Lulu Global Mall, Majestic, Gopalapura, Binnipete, Bengaluru, Karnataka 560023</t>
        </is>
      </c>
      <c r="L730" t="inlineStr">
        <is>
          <t>560023</t>
        </is>
      </c>
      <c r="M730" t="n">
        <v>12.981908</v>
      </c>
      <c r="N730" t="n">
        <v>77.563553</v>
      </c>
      <c r="O730" t="inlineStr">
        <is>
          <t>https://www.district.in/stores/reebok-lulu-global-mall-majestic-bangalore-SDP-87938690</t>
        </is>
      </c>
    </row>
    <row r="731">
      <c r="A731" t="inlineStr">
        <is>
          <t>Reliance Trends</t>
        </is>
      </c>
      <c r="B731" t="inlineStr">
        <is>
          <t>Reliance Trends</t>
        </is>
      </c>
      <c r="C731" t="inlineStr">
        <is>
          <t>Unisex</t>
        </is>
      </c>
      <c r="D731" t="inlineStr">
        <is>
          <t>Majestic</t>
        </is>
      </c>
      <c r="E731" t="inlineStr">
        <is>
          <t>Bangalore</t>
        </is>
      </c>
      <c r="F731" t="inlineStr">
        <is>
          <t>District (seo_locality)</t>
        </is>
      </c>
      <c r="G731" t="inlineStr"/>
      <c r="H731" t="inlineStr">
        <is>
          <t>Fashion</t>
        </is>
      </c>
      <c r="I731" t="inlineStr">
        <is>
          <t>Apparel</t>
        </is>
      </c>
      <c r="J731" t="inlineStr">
        <is>
          <t>Lulu Global Mall, Majestic</t>
        </is>
      </c>
      <c r="K731" t="inlineStr">
        <is>
          <t>RRL Trends Lulu Global Mall, LG Floor, Lulu Global Mall, Gopalpura, Opposite Sujatha Theatre, Rajajinagar, Bangalore, Karnataka - 560023</t>
        </is>
      </c>
      <c r="L731" t="inlineStr">
        <is>
          <t>560023</t>
        </is>
      </c>
      <c r="M731" t="n">
        <v>12.981487</v>
      </c>
      <c r="N731" t="n">
        <v>77.56300400000001</v>
      </c>
      <c r="O731" t="inlineStr">
        <is>
          <t>https://www.district.in/stores/reliance-trends-lulu-global-mall-majestic-bangalore-SDP-26706833</t>
        </is>
      </c>
    </row>
    <row r="732">
      <c r="A732" t="inlineStr">
        <is>
          <t>Snitch</t>
        </is>
      </c>
      <c r="B732" t="inlineStr">
        <is>
          <t>Snitch</t>
        </is>
      </c>
      <c r="C732" t="inlineStr">
        <is>
          <t>Men</t>
        </is>
      </c>
      <c r="D732" t="inlineStr">
        <is>
          <t>Majestic</t>
        </is>
      </c>
      <c r="E732" t="inlineStr">
        <is>
          <t>Bangalore</t>
        </is>
      </c>
      <c r="F732" t="inlineStr">
        <is>
          <t>District (seo_locality)</t>
        </is>
      </c>
      <c r="G732" t="inlineStr"/>
      <c r="H732" t="inlineStr">
        <is>
          <t>Fashion</t>
        </is>
      </c>
      <c r="I732" t="inlineStr">
        <is>
          <t>Apparel</t>
        </is>
      </c>
      <c r="J732" t="inlineStr">
        <is>
          <t>Lulu Global Mall, Majestic</t>
        </is>
      </c>
      <c r="K732" t="inlineStr">
        <is>
          <t>Shop No. G- 03 &amp; 04, Ground Floor, Lulu Global Mall, Majestic, Gopalapura, Binnipete, Bengaluru, Karnataka 560023</t>
        </is>
      </c>
      <c r="L732" t="inlineStr">
        <is>
          <t>560023</t>
        </is>
      </c>
      <c r="M732" t="n">
        <v>12.981949</v>
      </c>
      <c r="N732" t="n">
        <v>77.563782</v>
      </c>
      <c r="O732" t="inlineStr">
        <is>
          <t>https://www.district.in/stores/snitch-lulu-global-mall-majestic-bangalore-SDP-19756337</t>
        </is>
      </c>
    </row>
    <row r="733">
      <c r="A733" t="inlineStr">
        <is>
          <t>Soch</t>
        </is>
      </c>
      <c r="B733" t="inlineStr">
        <is>
          <t>Soch</t>
        </is>
      </c>
      <c r="C733" t="inlineStr">
        <is>
          <t>Women</t>
        </is>
      </c>
      <c r="D733" t="inlineStr">
        <is>
          <t>Majestic</t>
        </is>
      </c>
      <c r="E733" t="inlineStr">
        <is>
          <t>Bangalore</t>
        </is>
      </c>
      <c r="F733" t="inlineStr">
        <is>
          <t>District (seo_locality)</t>
        </is>
      </c>
      <c r="G733" t="inlineStr"/>
      <c r="H733" t="inlineStr">
        <is>
          <t>Fashion</t>
        </is>
      </c>
      <c r="I733" t="inlineStr">
        <is>
          <t>Apparel</t>
        </is>
      </c>
      <c r="J733" t="inlineStr">
        <is>
          <t>Lulu Global Mall, Majestic</t>
        </is>
      </c>
      <c r="K733" t="inlineStr">
        <is>
          <t>No FF31, 1st Floor, Lulu Global Mall, Gopalapura, Binnipete, Bengaluru, Karnataka 560023</t>
        </is>
      </c>
      <c r="L733" t="inlineStr">
        <is>
          <t>560023</t>
        </is>
      </c>
      <c r="M733" t="n">
        <v>12.981363</v>
      </c>
      <c r="N733" t="n">
        <v>77.563622</v>
      </c>
      <c r="O733" t="inlineStr">
        <is>
          <t>https://www.district.in/stores/soch-lulu-global-mall-majestic-bangalore-SDP-92615012</t>
        </is>
      </c>
    </row>
    <row r="734">
      <c r="A734" t="inlineStr">
        <is>
          <t>The Bear House</t>
        </is>
      </c>
      <c r="B734" t="inlineStr">
        <is>
          <t>The Bear House</t>
        </is>
      </c>
      <c r="C734" t="inlineStr">
        <is>
          <t>Men</t>
        </is>
      </c>
      <c r="D734" t="inlineStr">
        <is>
          <t>Majestic</t>
        </is>
      </c>
      <c r="E734" t="inlineStr">
        <is>
          <t>Bangalore</t>
        </is>
      </c>
      <c r="F734" t="inlineStr">
        <is>
          <t>District (seo_locality)</t>
        </is>
      </c>
      <c r="G734" t="inlineStr"/>
      <c r="H734" t="inlineStr">
        <is>
          <t>Fashion</t>
        </is>
      </c>
      <c r="I734" t="inlineStr">
        <is>
          <t>Apparel</t>
        </is>
      </c>
      <c r="J734" t="inlineStr">
        <is>
          <t>Lulu Global Mall, Majestic</t>
        </is>
      </c>
      <c r="K734" t="inlineStr">
        <is>
          <t>Shop No. G27, Upper Ground Floor, Lulu Global Mall, Majestic, Gopalapura, Binnipete, Bengaluru, Karnataka 560023</t>
        </is>
      </c>
      <c r="L734" t="inlineStr">
        <is>
          <t>560023</t>
        </is>
      </c>
      <c r="M734" t="n">
        <v>12.980995</v>
      </c>
      <c r="N734" t="n">
        <v>77.56353</v>
      </c>
      <c r="O734" t="inlineStr">
        <is>
          <t>https://www.district.in/stores/the-bear-house-lulu-global-mall-majestic-bangalore-SDP-57192740</t>
        </is>
      </c>
    </row>
    <row r="735">
      <c r="A735" t="inlineStr">
        <is>
          <t>Van Heusen</t>
        </is>
      </c>
      <c r="B735" t="inlineStr">
        <is>
          <t>Van Heusen</t>
        </is>
      </c>
      <c r="C735" t="inlineStr">
        <is>
          <t>Unknown</t>
        </is>
      </c>
      <c r="D735" t="inlineStr">
        <is>
          <t>Majestic</t>
        </is>
      </c>
      <c r="E735" t="inlineStr">
        <is>
          <t>Bangalore</t>
        </is>
      </c>
      <c r="F735" t="inlineStr">
        <is>
          <t>District (seo_locality)</t>
        </is>
      </c>
      <c r="G735" t="inlineStr"/>
      <c r="H735" t="inlineStr">
        <is>
          <t>Fashion</t>
        </is>
      </c>
      <c r="I735" t="inlineStr">
        <is>
          <t>Apparel</t>
        </is>
      </c>
      <c r="J735" t="inlineStr">
        <is>
          <t>Lulu Global Mall, Majestic</t>
        </is>
      </c>
      <c r="K735" t="inlineStr">
        <is>
          <t xml:space="preserve"> VAN HEUSEN,F-36, FIRST FLOOR,GLOBAL MALL, MUNICIPAL NO 19/2 ( BEING PART OF CTS NO.2 ) MYSORE DEVIATION ROAD,GOPALAPURA , BANGALORE-560023</t>
        </is>
      </c>
      <c r="L735" t="inlineStr">
        <is>
          <t>560023</t>
        </is>
      </c>
      <c r="M735" t="n">
        <v>12.981745</v>
      </c>
      <c r="N735" t="n">
        <v>77.563789</v>
      </c>
      <c r="O735" t="inlineStr">
        <is>
          <t>https://www.district.in/stores/van-heusen-lulu-global-mall-majestic-bangalore-SDP-16566223</t>
        </is>
      </c>
    </row>
    <row r="736">
      <c r="A736" t="inlineStr">
        <is>
          <t>Westside</t>
        </is>
      </c>
      <c r="B736" t="inlineStr">
        <is>
          <t>Westside</t>
        </is>
      </c>
      <c r="C736" t="inlineStr">
        <is>
          <t>Unisex</t>
        </is>
      </c>
      <c r="D736" t="inlineStr">
        <is>
          <t>Majestic</t>
        </is>
      </c>
      <c r="E736" t="inlineStr">
        <is>
          <t>Bangalore</t>
        </is>
      </c>
      <c r="F736" t="inlineStr">
        <is>
          <t>District (seo_locality)</t>
        </is>
      </c>
      <c r="G736" t="inlineStr"/>
      <c r="H736" t="inlineStr">
        <is>
          <t>Fashion</t>
        </is>
      </c>
      <c r="I736" t="inlineStr">
        <is>
          <t>Apparel • Accessories</t>
        </is>
      </c>
      <c r="J736" t="inlineStr">
        <is>
          <t>Lulu Global Mall, Majestic</t>
        </is>
      </c>
      <c r="K736" t="inlineStr">
        <is>
          <t>First &amp; Second Floor, Lulu India Shopping Mall Pvt Ltd, Global Mall, Gopalapura, Binnipete, Bengaluru, Karnataka 560023, India</t>
        </is>
      </c>
      <c r="L736" t="inlineStr">
        <is>
          <t>560023</t>
        </is>
      </c>
      <c r="M736" t="n">
        <v>12.980909</v>
      </c>
      <c r="N736" t="n">
        <v>77.56308</v>
      </c>
      <c r="O736" t="inlineStr">
        <is>
          <t>https://www.district.in/stores/westside-lulu-global-mall-majestic-bangalore-SDP-85000621</t>
        </is>
      </c>
    </row>
    <row r="737">
      <c r="A737" t="inlineStr">
        <is>
          <t>Zivame</t>
        </is>
      </c>
      <c r="B737" t="inlineStr">
        <is>
          <t>Zivame</t>
        </is>
      </c>
      <c r="C737" t="inlineStr">
        <is>
          <t>Women</t>
        </is>
      </c>
      <c r="D737" t="inlineStr">
        <is>
          <t>Majestic</t>
        </is>
      </c>
      <c r="E737" t="inlineStr">
        <is>
          <t>Bangalore</t>
        </is>
      </c>
      <c r="F737" t="inlineStr">
        <is>
          <t>District (seo_locality)</t>
        </is>
      </c>
      <c r="G737" t="inlineStr"/>
      <c r="H737" t="inlineStr">
        <is>
          <t>Fashion</t>
        </is>
      </c>
      <c r="I737" t="inlineStr">
        <is>
          <t>Apparel</t>
        </is>
      </c>
      <c r="J737" t="inlineStr">
        <is>
          <t>Lulu Global Mall, Majestic</t>
        </is>
      </c>
      <c r="K737" t="inlineStr">
        <is>
          <t>No FF27, 1st Floor, Lulu Global Mall, Gopalapura, Binnipete, Bengaluru, Karnataka 560023</t>
        </is>
      </c>
      <c r="L737" t="inlineStr">
        <is>
          <t>560023</t>
        </is>
      </c>
      <c r="M737" t="n">
        <v>12.981744</v>
      </c>
      <c r="N737" t="n">
        <v>77.563683</v>
      </c>
      <c r="O737" t="inlineStr">
        <is>
          <t>https://www.district.in/stores/zivame-lulu-global-mall-majestic-bangalore-SDP-44692434</t>
        </is>
      </c>
    </row>
    <row r="738">
      <c r="A738" t="inlineStr">
        <is>
          <t>Zudio</t>
        </is>
      </c>
      <c r="B738" t="inlineStr">
        <is>
          <t>Zudio</t>
        </is>
      </c>
      <c r="C738" t="inlineStr">
        <is>
          <t>Unisex</t>
        </is>
      </c>
      <c r="D738" t="inlineStr">
        <is>
          <t>Majestic</t>
        </is>
      </c>
      <c r="E738" t="inlineStr">
        <is>
          <t>Bangalore</t>
        </is>
      </c>
      <c r="F738" t="inlineStr">
        <is>
          <t>District (seo_locality)</t>
        </is>
      </c>
      <c r="G738" t="inlineStr"/>
      <c r="H738" t="inlineStr">
        <is>
          <t>Fashion</t>
        </is>
      </c>
      <c r="I738" t="inlineStr">
        <is>
          <t>Apparel • Footwear</t>
        </is>
      </c>
      <c r="J738" t="inlineStr">
        <is>
          <t>Lulu Global Mall, Majestic</t>
        </is>
      </c>
      <c r="K738" t="inlineStr">
        <is>
          <t>Lulu Global Mall, Gopalapura, Binnipete, Bengaluru, Karnataka 560023</t>
        </is>
      </c>
      <c r="L738" t="inlineStr">
        <is>
          <t>560023</t>
        </is>
      </c>
      <c r="M738" t="n">
        <v>12.981745</v>
      </c>
      <c r="N738" t="n">
        <v>77.563789</v>
      </c>
      <c r="O738" t="inlineStr">
        <is>
          <t>https://www.district.in/stores/zudio-lulu-global-mall-majestic-bangalore-SDP-41458435</t>
        </is>
      </c>
    </row>
    <row r="739">
      <c r="A739" t="inlineStr">
        <is>
          <t>AND</t>
        </is>
      </c>
      <c r="B739" t="inlineStr">
        <is>
          <t>AND</t>
        </is>
      </c>
      <c r="C739" t="inlineStr">
        <is>
          <t>Women</t>
        </is>
      </c>
      <c r="D739" t="inlineStr">
        <is>
          <t>Malleshwaram</t>
        </is>
      </c>
      <c r="E739" t="inlineStr">
        <is>
          <t>Bangalore</t>
        </is>
      </c>
      <c r="F739" t="inlineStr">
        <is>
          <t>District (seo_locality)</t>
        </is>
      </c>
      <c r="G739" t="inlineStr"/>
      <c r="H739" t="inlineStr">
        <is>
          <t>Fashion</t>
        </is>
      </c>
      <c r="I739" t="inlineStr">
        <is>
          <t>Apparel</t>
        </is>
      </c>
      <c r="J739" t="inlineStr">
        <is>
          <t>Orion Shopping Mall, Malleshwaram</t>
        </is>
      </c>
      <c r="K739" t="inlineStr">
        <is>
          <t>Shop No. 115, First Floor, Orion Shopping Mall, Malleshwaram, Rajajinagar, Bengaluru, Karnataka 560055</t>
        </is>
      </c>
      <c r="L739" t="inlineStr">
        <is>
          <t>560055</t>
        </is>
      </c>
      <c r="M739" t="n">
        <v>13.011023</v>
      </c>
      <c r="N739" t="n">
        <v>77.55471799999999</v>
      </c>
      <c r="O739" t="inlineStr">
        <is>
          <t>https://www.district.in/stores/and-orion-shopping-mall-malleshwaram-bangalore-SDP-15982028</t>
        </is>
      </c>
    </row>
    <row r="740">
      <c r="A740" t="inlineStr">
        <is>
          <t>Allen Solly</t>
        </is>
      </c>
      <c r="B740" t="inlineStr">
        <is>
          <t>Allen Solly</t>
        </is>
      </c>
      <c r="C740" t="inlineStr">
        <is>
          <t>Unknown</t>
        </is>
      </c>
      <c r="D740" t="inlineStr">
        <is>
          <t>Malleshwaram</t>
        </is>
      </c>
      <c r="E740" t="inlineStr">
        <is>
          <t>Bangalore</t>
        </is>
      </c>
      <c r="F740" t="inlineStr">
        <is>
          <t>District (seo_locality)</t>
        </is>
      </c>
      <c r="G740" t="inlineStr"/>
      <c r="H740" t="inlineStr">
        <is>
          <t>Fashion</t>
        </is>
      </c>
      <c r="I740" t="inlineStr">
        <is>
          <t>Apparel • Accessories</t>
        </is>
      </c>
      <c r="J740" t="inlineStr">
        <is>
          <t>Mantri Square Mall, Malleshwaram</t>
        </is>
      </c>
      <c r="K740" t="inlineStr">
        <is>
          <t>ALLEN SOLLY, UNIT NUMBER UG 67-70, UPPER GROUND FLOOR, MANTRI SQUARE, NO. 1, SAMPING ROAD, MALLESWARAM, BANGALORE. 560003</t>
        </is>
      </c>
      <c r="L740" t="inlineStr">
        <is>
          <t>560003</t>
        </is>
      </c>
      <c r="M740" t="n">
        <v>12.992098</v>
      </c>
      <c r="N740" t="n">
        <v>77.57034299999999</v>
      </c>
      <c r="O740" t="inlineStr">
        <is>
          <t>https://www.district.in/stores/allen-solly-mantri-square-mall-malleshwaram-bangalore-SDP-79463936</t>
        </is>
      </c>
    </row>
    <row r="741">
      <c r="A741" t="inlineStr">
        <is>
          <t>Allen Solly</t>
        </is>
      </c>
      <c r="B741" t="inlineStr">
        <is>
          <t>Allen Solly</t>
        </is>
      </c>
      <c r="C741" t="inlineStr">
        <is>
          <t>Unknown</t>
        </is>
      </c>
      <c r="D741" t="inlineStr">
        <is>
          <t>Malleshwaram</t>
        </is>
      </c>
      <c r="E741" t="inlineStr">
        <is>
          <t>Bangalore</t>
        </is>
      </c>
      <c r="F741" t="inlineStr">
        <is>
          <t>District (seo_locality)</t>
        </is>
      </c>
      <c r="G741" t="inlineStr"/>
      <c r="H741" t="inlineStr">
        <is>
          <t>Fashion</t>
        </is>
      </c>
      <c r="I741" t="inlineStr">
        <is>
          <t>Apparel • Accessories</t>
        </is>
      </c>
      <c r="J741" t="inlineStr">
        <is>
          <t>Mantri Square Mall, Malleshwaram</t>
        </is>
      </c>
      <c r="K741" t="inlineStr">
        <is>
          <t>Shoppers Stop Ltd, #1, Mantri Square, Sampige Road Malleshwaram, Bangalore - 560003</t>
        </is>
      </c>
      <c r="L741" t="inlineStr">
        <is>
          <t>560003</t>
        </is>
      </c>
      <c r="M741" t="n">
        <v>12.99179</v>
      </c>
      <c r="N741" t="n">
        <v>77.570999</v>
      </c>
      <c r="O741" t="inlineStr">
        <is>
          <t>https://www.district.in/stores/allen-solly-mantri-square-mall-malleshwaram-bangalore-SDP-12222199</t>
        </is>
      </c>
    </row>
    <row r="742">
      <c r="A742" t="inlineStr">
        <is>
          <t>Allen Solly</t>
        </is>
      </c>
      <c r="B742" t="inlineStr">
        <is>
          <t>Allen Solly</t>
        </is>
      </c>
      <c r="C742" t="inlineStr">
        <is>
          <t>Unknown</t>
        </is>
      </c>
      <c r="D742" t="inlineStr">
        <is>
          <t>Malleshwaram</t>
        </is>
      </c>
      <c r="E742" t="inlineStr">
        <is>
          <t>Bangalore</t>
        </is>
      </c>
      <c r="F742" t="inlineStr">
        <is>
          <t>District (seo_locality)</t>
        </is>
      </c>
      <c r="G742" t="inlineStr"/>
      <c r="H742" t="inlineStr">
        <is>
          <t>Fashion</t>
        </is>
      </c>
      <c r="I742" t="inlineStr">
        <is>
          <t>Apparel • Accessories</t>
        </is>
      </c>
      <c r="J742" t="inlineStr">
        <is>
          <t>Orion Shopping Mall, Malleshwaram</t>
        </is>
      </c>
      <c r="K742" t="inlineStr">
        <is>
          <t xml:space="preserve"> ALLEN SOLLY, BRIGADE ORION MALL SHOP NO FF-127, BRIGADE GATEWAY, 26/1, 80FT ROAD, DR. RAJ KUMAR ROAD BANGALORE -KARNATAKA 560055</t>
        </is>
      </c>
      <c r="L742" t="inlineStr">
        <is>
          <t>560055</t>
        </is>
      </c>
      <c r="M742" t="n">
        <v>13.011425</v>
      </c>
      <c r="N742" t="n">
        <v>77.554626</v>
      </c>
      <c r="O742" t="inlineStr">
        <is>
          <t>https://www.district.in/stores/allen-solly-orion-shopping-mall-malleshwaram-bangalore-SDP-83855469</t>
        </is>
      </c>
    </row>
    <row r="743">
      <c r="A743" t="inlineStr">
        <is>
          <t>American Eagle</t>
        </is>
      </c>
      <c r="B743" t="inlineStr">
        <is>
          <t>American Eagle</t>
        </is>
      </c>
      <c r="C743" t="inlineStr">
        <is>
          <t>Unisex</t>
        </is>
      </c>
      <c r="D743" t="inlineStr">
        <is>
          <t>Malleshwaram</t>
        </is>
      </c>
      <c r="E743" t="inlineStr">
        <is>
          <t>Bangalore</t>
        </is>
      </c>
      <c r="F743" t="inlineStr">
        <is>
          <t>District (seo_locality)</t>
        </is>
      </c>
      <c r="G743" t="inlineStr"/>
      <c r="H743" t="inlineStr">
        <is>
          <t>Fashion</t>
        </is>
      </c>
      <c r="I743" t="inlineStr">
        <is>
          <t>Apparel</t>
        </is>
      </c>
      <c r="J743" t="inlineStr">
        <is>
          <t>Orion Shopping Mall, Malleshwaram</t>
        </is>
      </c>
      <c r="K743" t="inlineStr">
        <is>
          <t>Shop No. 32, Upper Ground Floor, Orion Shopping Mall, Malleshwaram, Rajajinagar, Bengaluru, Karnataka 560055</t>
        </is>
      </c>
      <c r="L743" t="inlineStr">
        <is>
          <t>560055</t>
        </is>
      </c>
      <c r="M743" t="n">
        <v>13.010566</v>
      </c>
      <c r="N743" t="n">
        <v>77.55493199999999</v>
      </c>
      <c r="O743" t="inlineStr">
        <is>
          <t>https://www.district.in/stores/american-eagle-orion-shopping-mall-malleshwaram-bangalore-SDP-27700596</t>
        </is>
      </c>
    </row>
    <row r="744">
      <c r="A744" t="inlineStr">
        <is>
          <t>American Eagle</t>
        </is>
      </c>
      <c r="B744" t="inlineStr">
        <is>
          <t>American Eagle</t>
        </is>
      </c>
      <c r="C744" t="inlineStr">
        <is>
          <t>Unisex</t>
        </is>
      </c>
      <c r="D744" t="inlineStr">
        <is>
          <t>Malleshwaram</t>
        </is>
      </c>
      <c r="E744" t="inlineStr">
        <is>
          <t>Bangalore</t>
        </is>
      </c>
      <c r="F744" t="inlineStr">
        <is>
          <t>District (seo_locality)</t>
        </is>
      </c>
      <c r="G744" t="inlineStr"/>
      <c r="H744" t="inlineStr">
        <is>
          <t>Fashion</t>
        </is>
      </c>
      <c r="I744" t="inlineStr">
        <is>
          <t>Apparel</t>
        </is>
      </c>
      <c r="J744" t="inlineStr">
        <is>
          <t>Mantri Square Mall, Malleshwaram</t>
        </is>
      </c>
      <c r="K744" t="inlineStr">
        <is>
          <t>Shoppers Stop Ltd, #1, Mantri Square, Sampige Road Malleshwaram, Bangalore - 560003</t>
        </is>
      </c>
      <c r="L744" t="inlineStr">
        <is>
          <t>560003</t>
        </is>
      </c>
      <c r="M744" t="n">
        <v>12.99179</v>
      </c>
      <c r="N744" t="n">
        <v>77.570999</v>
      </c>
      <c r="O744" t="inlineStr">
        <is>
          <t>https://www.district.in/stores/american-eagle-mantri-square-mall-malleshwaram-bangalore-SDP-91403927</t>
        </is>
      </c>
    </row>
    <row r="745">
      <c r="A745" t="inlineStr">
        <is>
          <t>Armani Exchange</t>
        </is>
      </c>
      <c r="B745" t="inlineStr">
        <is>
          <t>Armani Exchange</t>
        </is>
      </c>
      <c r="C745" t="inlineStr">
        <is>
          <t>Unisex</t>
        </is>
      </c>
      <c r="D745" t="inlineStr">
        <is>
          <t>Malleshwaram</t>
        </is>
      </c>
      <c r="E745" t="inlineStr">
        <is>
          <t>Bangalore</t>
        </is>
      </c>
      <c r="F745" t="inlineStr">
        <is>
          <t>District (seo_locality)</t>
        </is>
      </c>
      <c r="G745" t="inlineStr"/>
      <c r="H745" t="inlineStr">
        <is>
          <t>Fashion</t>
        </is>
      </c>
      <c r="I745" t="inlineStr">
        <is>
          <t>Apparel • Accessories</t>
        </is>
      </c>
      <c r="J745" t="inlineStr">
        <is>
          <t>Mantri Square Mall, Malleshwaram</t>
        </is>
      </c>
      <c r="K745" t="inlineStr">
        <is>
          <t>Shoppers Stop Ltd, #1, Mantri Square, Sampige Road Malleshwaram, Bangalore - 560003</t>
        </is>
      </c>
      <c r="L745" t="inlineStr">
        <is>
          <t>560003</t>
        </is>
      </c>
      <c r="M745" t="n">
        <v>12.99179</v>
      </c>
      <c r="N745" t="n">
        <v>77.570999</v>
      </c>
      <c r="O745" t="inlineStr">
        <is>
          <t>https://www.district.in/stores/armani-exchange-mantri-square-mall-malleshwaram-bangalore-SDP-26959511</t>
        </is>
      </c>
    </row>
    <row r="746">
      <c r="A746" t="inlineStr">
        <is>
          <t>Armani Exchange</t>
        </is>
      </c>
      <c r="B746" t="inlineStr">
        <is>
          <t>Armani Exchange</t>
        </is>
      </c>
      <c r="C746" t="inlineStr">
        <is>
          <t>Unisex</t>
        </is>
      </c>
      <c r="D746" t="inlineStr">
        <is>
          <t>Malleshwaram</t>
        </is>
      </c>
      <c r="E746" t="inlineStr">
        <is>
          <t>Bangalore</t>
        </is>
      </c>
      <c r="F746" t="inlineStr">
        <is>
          <t>District (seo_locality)</t>
        </is>
      </c>
      <c r="G746" t="inlineStr"/>
      <c r="H746" t="inlineStr">
        <is>
          <t>Fashion</t>
        </is>
      </c>
      <c r="I746" t="inlineStr">
        <is>
          <t>Apparel • Accessories</t>
        </is>
      </c>
      <c r="J746" t="inlineStr">
        <is>
          <t>Orion Shopping Mall, Malleshwaram</t>
        </is>
      </c>
      <c r="K746" t="inlineStr">
        <is>
          <t>Shop No G11, 26/1, GF, Orion Mall Rajaji Ngr, Dr Rajkumar Rd, Malleshwaram, Bengaluru, Karnataka 560055</t>
        </is>
      </c>
      <c r="L746" t="inlineStr">
        <is>
          <t>560055</t>
        </is>
      </c>
      <c r="M746" t="n">
        <v>13.011015</v>
      </c>
      <c r="N746" t="n">
        <v>77.554802</v>
      </c>
      <c r="O746" t="inlineStr">
        <is>
          <t>https://www.district.in/stores/armani-exchange-orion-shopping-mall-malleshwaram-bangalore-SDP-90953161</t>
        </is>
      </c>
    </row>
    <row r="747">
      <c r="A747" t="inlineStr">
        <is>
          <t>Arrow</t>
        </is>
      </c>
      <c r="B747" t="inlineStr">
        <is>
          <t>Arrow</t>
        </is>
      </c>
      <c r="C747" t="inlineStr">
        <is>
          <t>Men</t>
        </is>
      </c>
      <c r="D747" t="inlineStr">
        <is>
          <t>Malleshwaram</t>
        </is>
      </c>
      <c r="E747" t="inlineStr">
        <is>
          <t>Bangalore</t>
        </is>
      </c>
      <c r="F747" t="inlineStr">
        <is>
          <t>District (seo_locality)</t>
        </is>
      </c>
      <c r="G747" t="inlineStr"/>
      <c r="H747" t="inlineStr">
        <is>
          <t>Fashion</t>
        </is>
      </c>
      <c r="I747" t="inlineStr">
        <is>
          <t>Apparel • Accessories</t>
        </is>
      </c>
      <c r="J747" t="inlineStr">
        <is>
          <t>Mantri Square Mall, Malleshwaram</t>
        </is>
      </c>
      <c r="K747" t="inlineStr">
        <is>
          <t>Shoppers Stop Ltd, #1, Mantri Square, Sampige Road Malleshwaram, Bangalore - 560003</t>
        </is>
      </c>
      <c r="L747" t="inlineStr">
        <is>
          <t>560003</t>
        </is>
      </c>
      <c r="M747" t="n">
        <v>12.99179</v>
      </c>
      <c r="N747" t="n">
        <v>77.570999</v>
      </c>
      <c r="O747" t="inlineStr">
        <is>
          <t>https://www.district.in/stores/arrow-mantri-square-mall-malleshwaram-bangalore-SDP-22325564</t>
        </is>
      </c>
    </row>
    <row r="748">
      <c r="A748" t="inlineStr">
        <is>
          <t>Arrow</t>
        </is>
      </c>
      <c r="B748" t="inlineStr">
        <is>
          <t>Arrow</t>
        </is>
      </c>
      <c r="C748" t="inlineStr">
        <is>
          <t>Men</t>
        </is>
      </c>
      <c r="D748" t="inlineStr">
        <is>
          <t>Malleshwaram</t>
        </is>
      </c>
      <c r="E748" t="inlineStr">
        <is>
          <t>Bangalore</t>
        </is>
      </c>
      <c r="F748" t="inlineStr">
        <is>
          <t>District (seo_locality)</t>
        </is>
      </c>
      <c r="G748" t="inlineStr"/>
      <c r="H748" t="inlineStr">
        <is>
          <t>Fashion</t>
        </is>
      </c>
      <c r="I748" t="inlineStr">
        <is>
          <t>Apparel • Accessories</t>
        </is>
      </c>
      <c r="J748" t="inlineStr">
        <is>
          <t>Mantri Square Mall, Malleshwaram</t>
        </is>
      </c>
      <c r="K748" t="inlineStr">
        <is>
          <t>Under Ground Floor, 55, Mantri Square, nearby Duroflex Experience Centre, Malleshwaram, Bengaluru, Karnataka 560003</t>
        </is>
      </c>
      <c r="L748" t="inlineStr">
        <is>
          <t>560003</t>
        </is>
      </c>
      <c r="M748" t="n">
        <v>12.99157</v>
      </c>
      <c r="N748" t="n">
        <v>77.570808</v>
      </c>
      <c r="O748" t="inlineStr">
        <is>
          <t>https://www.district.in/stores/arrow-mantri-square-mall-malleshwaram-bangalore-SDP-20450073</t>
        </is>
      </c>
    </row>
    <row r="749">
      <c r="A749" t="inlineStr">
        <is>
          <t>Arrow</t>
        </is>
      </c>
      <c r="B749" t="inlineStr">
        <is>
          <t>Arrow</t>
        </is>
      </c>
      <c r="C749" t="inlineStr">
        <is>
          <t>Men</t>
        </is>
      </c>
      <c r="D749" t="inlineStr">
        <is>
          <t>Malleshwaram</t>
        </is>
      </c>
      <c r="E749" t="inlineStr">
        <is>
          <t>Bangalore</t>
        </is>
      </c>
      <c r="F749" t="inlineStr">
        <is>
          <t>District (seo_locality)</t>
        </is>
      </c>
      <c r="G749" t="inlineStr"/>
      <c r="H749" t="inlineStr">
        <is>
          <t>Fashion</t>
        </is>
      </c>
      <c r="I749" t="inlineStr">
        <is>
          <t>Apparel • Accessories</t>
        </is>
      </c>
      <c r="J749" t="inlineStr">
        <is>
          <t>Malleshwaram</t>
        </is>
      </c>
      <c r="K749" t="inlineStr">
        <is>
          <t>Shop No.54, Ground Floor, Mantri Square, Mantri Mall, Malleswaram, Bangalore, Karnataka, 560003</t>
        </is>
      </c>
      <c r="L749" t="inlineStr">
        <is>
          <t>560003</t>
        </is>
      </c>
      <c r="M749" t="n">
        <v>13.001101</v>
      </c>
      <c r="N749" t="n">
        <v>77.57250999999999</v>
      </c>
      <c r="O749" t="inlineStr">
        <is>
          <t>https://www.district.in/stores/arrow-malleshwaram-bangalore-SDP-26610158</t>
        </is>
      </c>
    </row>
    <row r="750">
      <c r="A750" t="inlineStr">
        <is>
          <t>Arrow</t>
        </is>
      </c>
      <c r="B750" t="inlineStr">
        <is>
          <t>Arrow</t>
        </is>
      </c>
      <c r="C750" t="inlineStr">
        <is>
          <t>Men</t>
        </is>
      </c>
      <c r="D750" t="inlineStr">
        <is>
          <t>Malleshwaram</t>
        </is>
      </c>
      <c r="E750" t="inlineStr">
        <is>
          <t>Bangalore</t>
        </is>
      </c>
      <c r="F750" t="inlineStr">
        <is>
          <t>District (seo_locality)</t>
        </is>
      </c>
      <c r="G750" t="inlineStr"/>
      <c r="H750" t="inlineStr">
        <is>
          <t>Fashion</t>
        </is>
      </c>
      <c r="I750" t="inlineStr">
        <is>
          <t>Apparel • Accessories</t>
        </is>
      </c>
      <c r="J750" t="inlineStr">
        <is>
          <t>Malleshwaram</t>
        </is>
      </c>
      <c r="K750" t="inlineStr">
        <is>
          <t>Shop No. 18, Ground Floor, Orion Mall, Malleswaram West Post, Bangalore, Karnataka, 560055</t>
        </is>
      </c>
      <c r="L750" t="inlineStr">
        <is>
          <t>560055</t>
        </is>
      </c>
      <c r="M750" t="n">
        <v>13.007748</v>
      </c>
      <c r="N750" t="n">
        <v>77.55986</v>
      </c>
      <c r="O750" t="inlineStr">
        <is>
          <t>https://www.district.in/stores/arrow-malleshwaram-bangalore-SDP-66308162</t>
        </is>
      </c>
    </row>
    <row r="751">
      <c r="A751" t="inlineStr">
        <is>
          <t>Arrow</t>
        </is>
      </c>
      <c r="B751" t="inlineStr">
        <is>
          <t>Arrow</t>
        </is>
      </c>
      <c r="C751" t="inlineStr">
        <is>
          <t>Men</t>
        </is>
      </c>
      <c r="D751" t="inlineStr">
        <is>
          <t>Malleshwaram</t>
        </is>
      </c>
      <c r="E751" t="inlineStr">
        <is>
          <t>Bangalore</t>
        </is>
      </c>
      <c r="F751" t="inlineStr">
        <is>
          <t>District (seo_locality)</t>
        </is>
      </c>
      <c r="G751" t="inlineStr"/>
      <c r="H751" t="inlineStr">
        <is>
          <t>Fashion</t>
        </is>
      </c>
      <c r="I751" t="inlineStr">
        <is>
          <t>Apparel • Accessories</t>
        </is>
      </c>
      <c r="J751" t="inlineStr">
        <is>
          <t>Orion Shopping Mall, Malleshwaram</t>
        </is>
      </c>
      <c r="K751" t="inlineStr">
        <is>
          <t>First Floor, Orion Mall, Dr Rajkumar Rd, Subramanyanagar,2 State, Rajajinagar, Bengaluru, Karnataka 560055</t>
        </is>
      </c>
      <c r="L751" t="inlineStr">
        <is>
          <t>560055</t>
        </is>
      </c>
      <c r="M751" t="n">
        <v>13.011026</v>
      </c>
      <c r="N751" t="n">
        <v>77.55506099999999</v>
      </c>
      <c r="O751" t="inlineStr">
        <is>
          <t>https://www.district.in/stores/arrow-orion-shopping-mall-malleshwaram-bangalore-SDP-13488672</t>
        </is>
      </c>
    </row>
    <row r="752">
      <c r="A752" t="inlineStr">
        <is>
          <t>Arrow</t>
        </is>
      </c>
      <c r="B752" t="inlineStr">
        <is>
          <t>Arrow</t>
        </is>
      </c>
      <c r="C752" t="inlineStr">
        <is>
          <t>Men</t>
        </is>
      </c>
      <c r="D752" t="inlineStr">
        <is>
          <t>Malleshwaram</t>
        </is>
      </c>
      <c r="E752" t="inlineStr">
        <is>
          <t>Bangalore</t>
        </is>
      </c>
      <c r="F752" t="inlineStr">
        <is>
          <t>District (seo_locality)</t>
        </is>
      </c>
      <c r="G752" t="inlineStr"/>
      <c r="H752" t="inlineStr">
        <is>
          <t>Fashion</t>
        </is>
      </c>
      <c r="I752" t="inlineStr">
        <is>
          <t>Apparel • Accessories</t>
        </is>
      </c>
      <c r="J752" t="inlineStr">
        <is>
          <t>Malleshwaram</t>
        </is>
      </c>
      <c r="K752" t="inlineStr">
        <is>
          <t>Shop No. 143, Ground Floor, ARS&amp; Co, ARS Plaza 8Thcross, Malleswaram, Bangalore, Karnataka, 560003</t>
        </is>
      </c>
      <c r="L752" t="inlineStr">
        <is>
          <t>560003</t>
        </is>
      </c>
      <c r="M752" t="n">
        <v>13.001101</v>
      </c>
      <c r="N752" t="n">
        <v>77.57250999999999</v>
      </c>
      <c r="O752" t="inlineStr">
        <is>
          <t>https://www.district.in/stores/arrow-malleshwaram-bangalore-SDP-87428396</t>
        </is>
      </c>
    </row>
    <row r="753">
      <c r="A753" t="inlineStr">
        <is>
          <t>Aurelia</t>
        </is>
      </c>
      <c r="B753" t="inlineStr">
        <is>
          <t>Aurelia</t>
        </is>
      </c>
      <c r="C753" t="inlineStr">
        <is>
          <t>Women</t>
        </is>
      </c>
      <c r="D753" t="inlineStr">
        <is>
          <t>Malleshwaram</t>
        </is>
      </c>
      <c r="E753" t="inlineStr">
        <is>
          <t>Bangalore</t>
        </is>
      </c>
      <c r="F753" t="inlineStr">
        <is>
          <t>District (seo_locality)</t>
        </is>
      </c>
      <c r="G753" t="inlineStr"/>
      <c r="H753" t="inlineStr">
        <is>
          <t>Fashion</t>
        </is>
      </c>
      <c r="I753" t="inlineStr">
        <is>
          <t>Apparel</t>
        </is>
      </c>
      <c r="J753" t="inlineStr">
        <is>
          <t>Mantri Square Mall, Malleshwaram</t>
        </is>
      </c>
      <c r="K753" t="inlineStr">
        <is>
          <t>Shoppers Stop Ltd, #1, Mantri Square, Sampige Road Malleshwaram, Bangalore - 560003</t>
        </is>
      </c>
      <c r="L753" t="inlineStr">
        <is>
          <t>560003</t>
        </is>
      </c>
      <c r="M753" t="n">
        <v>12.99179</v>
      </c>
      <c r="N753" t="n">
        <v>77.570999</v>
      </c>
      <c r="O753" t="inlineStr">
        <is>
          <t>https://www.district.in/stores/aurelia-mantri-square-mall-malleshwaram-bangalore-SDP-12666143</t>
        </is>
      </c>
    </row>
    <row r="754">
      <c r="A754" t="inlineStr">
        <is>
          <t>Aurelia</t>
        </is>
      </c>
      <c r="B754" t="inlineStr">
        <is>
          <t>Aurelia</t>
        </is>
      </c>
      <c r="C754" t="inlineStr">
        <is>
          <t>Women</t>
        </is>
      </c>
      <c r="D754" t="inlineStr">
        <is>
          <t>Malleshwaram</t>
        </is>
      </c>
      <c r="E754" t="inlineStr">
        <is>
          <t>Bangalore</t>
        </is>
      </c>
      <c r="F754" t="inlineStr">
        <is>
          <t>District (seo_locality)</t>
        </is>
      </c>
      <c r="G754" t="inlineStr"/>
      <c r="H754" t="inlineStr">
        <is>
          <t>Fashion</t>
        </is>
      </c>
      <c r="I754" t="inlineStr">
        <is>
          <t>Apparel</t>
        </is>
      </c>
      <c r="J754" t="inlineStr">
        <is>
          <t>Orion Shopping Mall, Malleshwaram</t>
        </is>
      </c>
      <c r="K754" t="inlineStr">
        <is>
          <t>Shop No. 121A, First Floor, Orion Shopping Mall, Malleshwaram, Rajajinagar, Bengaluru, Karnataka 560055</t>
        </is>
      </c>
      <c r="L754" t="inlineStr">
        <is>
          <t>560055</t>
        </is>
      </c>
      <c r="M754" t="n">
        <v>13.011247</v>
      </c>
      <c r="N754" t="n">
        <v>77.55481</v>
      </c>
      <c r="O754" t="inlineStr">
        <is>
          <t>https://www.district.in/stores/aurelia-orion-shopping-mall-malleshwaram-bangalore-SDP-51940078</t>
        </is>
      </c>
    </row>
    <row r="755">
      <c r="A755" t="inlineStr">
        <is>
          <t>Autumn Lane</t>
        </is>
      </c>
      <c r="B755" t="inlineStr">
        <is>
          <t>Autumn Lane</t>
        </is>
      </c>
      <c r="C755" t="inlineStr">
        <is>
          <t>Unknown</t>
        </is>
      </c>
      <c r="D755" t="inlineStr">
        <is>
          <t>Malleshwaram</t>
        </is>
      </c>
      <c r="E755" t="inlineStr">
        <is>
          <t>Bangalore</t>
        </is>
      </c>
      <c r="F755" t="inlineStr">
        <is>
          <t>District (seo_locality)</t>
        </is>
      </c>
      <c r="G755" t="inlineStr"/>
      <c r="H755" t="inlineStr">
        <is>
          <t>Fashion</t>
        </is>
      </c>
      <c r="I755" t="inlineStr">
        <is>
          <t>Apparel</t>
        </is>
      </c>
      <c r="J755" t="inlineStr">
        <is>
          <t>Mantri Square Mall, Malleshwaram</t>
        </is>
      </c>
      <c r="K755" t="inlineStr">
        <is>
          <t>Shoppers Stop Ltd, #1, Mantri Square, Sampige Road Malleshwaram, Bangalore - 560003</t>
        </is>
      </c>
      <c r="L755" t="inlineStr">
        <is>
          <t>560003</t>
        </is>
      </c>
      <c r="M755" t="n">
        <v>12.99179</v>
      </c>
      <c r="N755" t="n">
        <v>77.570999</v>
      </c>
      <c r="O755" t="inlineStr">
        <is>
          <t>https://www.district.in/stores/autumn-lane-mantri-square-mall-malleshwaram-bangalore-SDP-24760777</t>
        </is>
      </c>
    </row>
    <row r="756">
      <c r="A756" t="inlineStr">
        <is>
          <t>Autumn Lane</t>
        </is>
      </c>
      <c r="B756" t="inlineStr">
        <is>
          <t>Autumn Lane</t>
        </is>
      </c>
      <c r="C756" t="inlineStr">
        <is>
          <t>Unknown</t>
        </is>
      </c>
      <c r="D756" t="inlineStr">
        <is>
          <t>Malleshwaram</t>
        </is>
      </c>
      <c r="E756" t="inlineStr">
        <is>
          <t>Bangalore</t>
        </is>
      </c>
      <c r="F756" t="inlineStr">
        <is>
          <t>District (seo_locality)</t>
        </is>
      </c>
      <c r="G756" t="inlineStr"/>
      <c r="H756" t="inlineStr">
        <is>
          <t>Fashion</t>
        </is>
      </c>
      <c r="I756" t="inlineStr">
        <is>
          <t>Apparel</t>
        </is>
      </c>
      <c r="J756" t="inlineStr">
        <is>
          <t>Orion Shopping Mall, Malleshwaram</t>
        </is>
      </c>
      <c r="K756" t="inlineStr">
        <is>
          <t>Shoppers Stop Ltd, Orion Mall, Brigade Gateway, 26/1 Dr, Rajkumar Road, Malleshwaram West, Yeshwantpur, Bangalore - 560055</t>
        </is>
      </c>
      <c r="L756" t="inlineStr">
        <is>
          <t>560055</t>
        </is>
      </c>
      <c r="M756" t="n">
        <v>13.010878</v>
      </c>
      <c r="N756" t="n">
        <v>77.555183</v>
      </c>
      <c r="O756" t="inlineStr">
        <is>
          <t>https://www.district.in/stores/autumn-lane-orion-shopping-mall-malleshwaram-bangalore-SDP-87787517</t>
        </is>
      </c>
    </row>
    <row r="757">
      <c r="A757" t="inlineStr">
        <is>
          <t>BIBA</t>
        </is>
      </c>
      <c r="B757" t="inlineStr">
        <is>
          <t>BIBA</t>
        </is>
      </c>
      <c r="C757" t="inlineStr">
        <is>
          <t>Women</t>
        </is>
      </c>
      <c r="D757" t="inlineStr">
        <is>
          <t>Malleshwaram</t>
        </is>
      </c>
      <c r="E757" t="inlineStr">
        <is>
          <t>Bangalore</t>
        </is>
      </c>
      <c r="F757" t="inlineStr">
        <is>
          <t>District (seo_locality)</t>
        </is>
      </c>
      <c r="G757" t="inlineStr"/>
      <c r="H757" t="inlineStr">
        <is>
          <t>Fashion</t>
        </is>
      </c>
      <c r="I757" t="inlineStr">
        <is>
          <t>Apparel • Accessories</t>
        </is>
      </c>
      <c r="J757" t="inlineStr">
        <is>
          <t>Mantri Square Mall, Malleshwaram</t>
        </is>
      </c>
      <c r="K757" t="inlineStr">
        <is>
          <t>F - 77, Sampige Rd, Malleshwaram, Bengaluru, Karnataka 560003</t>
        </is>
      </c>
      <c r="L757" t="inlineStr">
        <is>
          <t>560003</t>
        </is>
      </c>
      <c r="M757" t="n">
        <v>12.991759</v>
      </c>
      <c r="N757" t="n">
        <v>77.57083900000001</v>
      </c>
      <c r="O757" t="inlineStr">
        <is>
          <t>https://www.district.in/stores/biba-mantri-square-mall-malleshwaram-bangalore-SDP-92078845</t>
        </is>
      </c>
    </row>
    <row r="758">
      <c r="A758" t="inlineStr">
        <is>
          <t>BIBA</t>
        </is>
      </c>
      <c r="B758" t="inlineStr">
        <is>
          <t>BIBA</t>
        </is>
      </c>
      <c r="C758" t="inlineStr">
        <is>
          <t>Women</t>
        </is>
      </c>
      <c r="D758" t="inlineStr">
        <is>
          <t>Malleshwaram</t>
        </is>
      </c>
      <c r="E758" t="inlineStr">
        <is>
          <t>Bangalore</t>
        </is>
      </c>
      <c r="F758" t="inlineStr">
        <is>
          <t>District (seo_locality)</t>
        </is>
      </c>
      <c r="G758" t="inlineStr"/>
      <c r="H758" t="inlineStr">
        <is>
          <t>Fashion</t>
        </is>
      </c>
      <c r="I758" t="inlineStr">
        <is>
          <t>Apparel • Accessories</t>
        </is>
      </c>
      <c r="J758" t="inlineStr">
        <is>
          <t>Mantri Square Mall, Malleshwaram</t>
        </is>
      </c>
      <c r="K758" t="inlineStr">
        <is>
          <t>Shoppers Stop Ltd, #1, Mantri Square, Sampige Road Malleshwaram, Bangalore - 560003</t>
        </is>
      </c>
      <c r="L758" t="inlineStr">
        <is>
          <t>560003</t>
        </is>
      </c>
      <c r="M758" t="n">
        <v>12.99179</v>
      </c>
      <c r="N758" t="n">
        <v>77.570999</v>
      </c>
      <c r="O758" t="inlineStr">
        <is>
          <t>https://www.district.in/stores/biba-mantri-square-mall-malleshwaram-bangalore-SDP-23900761</t>
        </is>
      </c>
    </row>
    <row r="759">
      <c r="A759" t="inlineStr">
        <is>
          <t>Biglilpeople</t>
        </is>
      </c>
      <c r="B759" t="inlineStr">
        <is>
          <t>Biglilpeople</t>
        </is>
      </c>
      <c r="C759" t="inlineStr">
        <is>
          <t>Unknown</t>
        </is>
      </c>
      <c r="D759" t="inlineStr">
        <is>
          <t>Malleshwaram</t>
        </is>
      </c>
      <c r="E759" t="inlineStr">
        <is>
          <t>Bangalore</t>
        </is>
      </c>
      <c r="F759" t="inlineStr">
        <is>
          <t>District (seo_locality)</t>
        </is>
      </c>
      <c r="G759" t="inlineStr"/>
      <c r="H759" t="inlineStr">
        <is>
          <t>Fashion</t>
        </is>
      </c>
      <c r="I759" t="inlineStr">
        <is>
          <t>Apparel • Accessories</t>
        </is>
      </c>
      <c r="J759" t="inlineStr">
        <is>
          <t>Malleshwaram</t>
        </is>
      </c>
      <c r="K759" t="inlineStr">
        <is>
          <t>2nd Floor, Mantri square mall, S-32, Seshadripuram, Bengaluru, Karnataka 560003</t>
        </is>
      </c>
      <c r="L759" t="inlineStr">
        <is>
          <t>560003</t>
        </is>
      </c>
      <c r="M759" t="n">
        <v>12.991142</v>
      </c>
      <c r="N759" t="n">
        <v>77.570526</v>
      </c>
      <c r="O759" t="inlineStr">
        <is>
          <t>https://www.district.in/stores/biglilpeople-malleshwaram-bangalore-SDP-87974178</t>
        </is>
      </c>
    </row>
    <row r="760">
      <c r="A760" t="inlineStr">
        <is>
          <t>Blackberrys</t>
        </is>
      </c>
      <c r="B760" t="inlineStr">
        <is>
          <t>Blackberrys</t>
        </is>
      </c>
      <c r="C760" t="inlineStr">
        <is>
          <t>Men</t>
        </is>
      </c>
      <c r="D760" t="inlineStr">
        <is>
          <t>Malleshwaram</t>
        </is>
      </c>
      <c r="E760" t="inlineStr">
        <is>
          <t>Bangalore</t>
        </is>
      </c>
      <c r="F760" t="inlineStr">
        <is>
          <t>District (seo_locality)</t>
        </is>
      </c>
      <c r="G760" t="inlineStr"/>
      <c r="H760" t="inlineStr">
        <is>
          <t>Fashion</t>
        </is>
      </c>
      <c r="I760" t="inlineStr">
        <is>
          <t>Apparel</t>
        </is>
      </c>
      <c r="J760" t="inlineStr">
        <is>
          <t>Mantri Square Mall, Malleshwaram</t>
        </is>
      </c>
      <c r="K760" t="inlineStr">
        <is>
          <t>Shoppers Stop Ltd, #1, Mantri Square, Sampige Road Malleshwaram, Bangalore - 560003</t>
        </is>
      </c>
      <c r="L760" t="inlineStr">
        <is>
          <t>560003</t>
        </is>
      </c>
      <c r="M760" t="n">
        <v>12.99179</v>
      </c>
      <c r="N760" t="n">
        <v>77.570999</v>
      </c>
      <c r="O760" t="inlineStr">
        <is>
          <t>https://www.district.in/stores/blackberrys-mantri-square-mall-malleshwaram-bangalore-SDP-35015399</t>
        </is>
      </c>
    </row>
    <row r="761">
      <c r="A761" t="inlineStr">
        <is>
          <t>CAVA</t>
        </is>
      </c>
      <c r="B761" t="inlineStr">
        <is>
          <t>CAVA</t>
        </is>
      </c>
      <c r="C761" t="inlineStr">
        <is>
          <t>Unisex</t>
        </is>
      </c>
      <c r="D761" t="inlineStr">
        <is>
          <t>Malleshwaram</t>
        </is>
      </c>
      <c r="E761" t="inlineStr">
        <is>
          <t>Bangalore</t>
        </is>
      </c>
      <c r="F761" t="inlineStr">
        <is>
          <t>District (seo_locality)</t>
        </is>
      </c>
      <c r="G761" t="inlineStr"/>
      <c r="H761" t="inlineStr">
        <is>
          <t>Fashion</t>
        </is>
      </c>
      <c r="I761" t="inlineStr">
        <is>
          <t>Apparel</t>
        </is>
      </c>
      <c r="J761" t="inlineStr">
        <is>
          <t>Orion Shopping Mall, Malleshwaram</t>
        </is>
      </c>
      <c r="K761" t="inlineStr">
        <is>
          <t>First Floor, Orion Shopping Mall, Malleshwaram, Rajajinagar, Bengaluru, Karnataka 560055</t>
        </is>
      </c>
      <c r="L761" t="inlineStr">
        <is>
          <t>560055</t>
        </is>
      </c>
      <c r="M761" t="n">
        <v>13.011053</v>
      </c>
      <c r="N761" t="n">
        <v>77.554939</v>
      </c>
      <c r="O761" t="inlineStr">
        <is>
          <t>https://www.district.in/stores/cava-orion-shopping-mall-malleshwaram-bangalore-SDP-49599606</t>
        </is>
      </c>
    </row>
    <row r="762">
      <c r="A762" t="inlineStr">
        <is>
          <t>Calvin Klein</t>
        </is>
      </c>
      <c r="B762" t="inlineStr">
        <is>
          <t>Calvin Klein</t>
        </is>
      </c>
      <c r="C762" t="inlineStr">
        <is>
          <t>Unisex</t>
        </is>
      </c>
      <c r="D762" t="inlineStr">
        <is>
          <t>Malleshwaram</t>
        </is>
      </c>
      <c r="E762" t="inlineStr">
        <is>
          <t>Bangalore</t>
        </is>
      </c>
      <c r="F762" t="inlineStr">
        <is>
          <t>District (seo_locality)</t>
        </is>
      </c>
      <c r="G762" t="inlineStr"/>
      <c r="H762" t="inlineStr">
        <is>
          <t>Fashion</t>
        </is>
      </c>
      <c r="I762" t="inlineStr">
        <is>
          <t>Apparel • Accessories</t>
        </is>
      </c>
      <c r="J762" t="inlineStr">
        <is>
          <t>Mantri Square Mall, Malleshwaram</t>
        </is>
      </c>
      <c r="K762" t="inlineStr">
        <is>
          <t>Shoppers Stop Ltd, #1, Mantri Square, Sampige Road Malleshwaram, Bangalore - 560003</t>
        </is>
      </c>
      <c r="L762" t="inlineStr">
        <is>
          <t>560003</t>
        </is>
      </c>
      <c r="M762" t="n">
        <v>12.99179</v>
      </c>
      <c r="N762" t="n">
        <v>77.570999</v>
      </c>
      <c r="O762" t="inlineStr">
        <is>
          <t>https://www.district.in/stores/calvin-klein-mantri-square-mall-malleshwaram-bangalore-SDP-49569461</t>
        </is>
      </c>
    </row>
    <row r="763">
      <c r="A763" t="inlineStr">
        <is>
          <t>Calvin Klein Jeans</t>
        </is>
      </c>
      <c r="B763" t="inlineStr">
        <is>
          <t>Calvin Klein Jeans</t>
        </is>
      </c>
      <c r="C763" t="inlineStr">
        <is>
          <t>Unisex</t>
        </is>
      </c>
      <c r="D763" t="inlineStr">
        <is>
          <t>Malleshwaram</t>
        </is>
      </c>
      <c r="E763" t="inlineStr">
        <is>
          <t>Bangalore</t>
        </is>
      </c>
      <c r="F763" t="inlineStr">
        <is>
          <t>District (seo_locality)</t>
        </is>
      </c>
      <c r="G763" t="inlineStr"/>
      <c r="H763" t="inlineStr">
        <is>
          <t>Fashion</t>
        </is>
      </c>
      <c r="I763" t="inlineStr">
        <is>
          <t>Apparel • Accessories</t>
        </is>
      </c>
      <c r="J763" t="inlineStr">
        <is>
          <t>Orion Shopping Mall, Malleshwaram</t>
        </is>
      </c>
      <c r="K763" t="inlineStr">
        <is>
          <t>2H63+MX5, Rajajinagar, Bengaluru, Karnataka 560055</t>
        </is>
      </c>
      <c r="L763" t="inlineStr">
        <is>
          <t>560055</t>
        </is>
      </c>
      <c r="M763" t="n">
        <v>13.011631</v>
      </c>
      <c r="N763" t="n">
        <v>77.55497699999999</v>
      </c>
      <c r="O763" t="inlineStr">
        <is>
          <t>https://www.district.in/stores/calvin-klein-jeans-orion-shopping-mall-malleshwaram-bangalore-SDP-30471037</t>
        </is>
      </c>
    </row>
    <row r="764">
      <c r="A764" t="inlineStr">
        <is>
          <t>Celio</t>
        </is>
      </c>
      <c r="B764" t="inlineStr">
        <is>
          <t>Celio</t>
        </is>
      </c>
      <c r="C764" t="inlineStr">
        <is>
          <t>Men</t>
        </is>
      </c>
      <c r="D764" t="inlineStr">
        <is>
          <t>Malleshwaram</t>
        </is>
      </c>
      <c r="E764" t="inlineStr">
        <is>
          <t>Bangalore</t>
        </is>
      </c>
      <c r="F764" t="inlineStr">
        <is>
          <t>District (seo_locality)</t>
        </is>
      </c>
      <c r="G764" t="inlineStr"/>
      <c r="H764" t="inlineStr">
        <is>
          <t>Fashion</t>
        </is>
      </c>
      <c r="I764" t="inlineStr">
        <is>
          <t>Apparel • Accessories</t>
        </is>
      </c>
      <c r="J764" t="inlineStr">
        <is>
          <t>Orion Shopping Mall, Malleshwaram</t>
        </is>
      </c>
      <c r="K764" t="inlineStr">
        <is>
          <t>Orion Mall, Rajajinagar, Bengaluru, Karnataka 560055</t>
        </is>
      </c>
      <c r="L764" t="inlineStr">
        <is>
          <t>560055</t>
        </is>
      </c>
      <c r="M764" t="n">
        <v>13.011003</v>
      </c>
      <c r="N764" t="n">
        <v>77.555077</v>
      </c>
      <c r="O764" t="inlineStr">
        <is>
          <t>https://www.district.in/stores/celio-orion-shopping-mall-malleshwaram-bangalore-SDP-77668294</t>
        </is>
      </c>
    </row>
    <row r="765">
      <c r="A765" t="inlineStr">
        <is>
          <t>Chique</t>
        </is>
      </c>
      <c r="B765" t="inlineStr">
        <is>
          <t>Chique</t>
        </is>
      </c>
      <c r="C765" t="inlineStr">
        <is>
          <t>Women</t>
        </is>
      </c>
      <c r="D765" t="inlineStr">
        <is>
          <t>Malleshwaram</t>
        </is>
      </c>
      <c r="E765" t="inlineStr">
        <is>
          <t>Bangalore</t>
        </is>
      </c>
      <c r="F765" t="inlineStr">
        <is>
          <t>District (seo_locality)</t>
        </is>
      </c>
      <c r="G765" t="inlineStr"/>
      <c r="H765" t="inlineStr">
        <is>
          <t>Fashion</t>
        </is>
      </c>
      <c r="I765" t="inlineStr">
        <is>
          <t>Apparel</t>
        </is>
      </c>
      <c r="J765" t="inlineStr">
        <is>
          <t>Mantri Square Mall, Malleshwaram</t>
        </is>
      </c>
      <c r="K765" t="inlineStr">
        <is>
          <t>Shoppers Stop Ltd, #1, Mantri Square, Sampige Road Malleshwaram, Bangalore - 560003</t>
        </is>
      </c>
      <c r="L765" t="inlineStr">
        <is>
          <t>560003</t>
        </is>
      </c>
      <c r="M765" t="n">
        <v>12.99179</v>
      </c>
      <c r="N765" t="n">
        <v>77.570999</v>
      </c>
      <c r="O765" t="inlineStr">
        <is>
          <t>https://www.district.in/stores/chique-mantri-square-mall-malleshwaram-bangalore-SDP-35183818</t>
        </is>
      </c>
    </row>
    <row r="766">
      <c r="A766" t="inlineStr">
        <is>
          <t>Cover Story</t>
        </is>
      </c>
      <c r="B766" t="inlineStr">
        <is>
          <t>Cover Story</t>
        </is>
      </c>
      <c r="C766" t="inlineStr">
        <is>
          <t>Women</t>
        </is>
      </c>
      <c r="D766" t="inlineStr">
        <is>
          <t>Malleshwaram</t>
        </is>
      </c>
      <c r="E766" t="inlineStr">
        <is>
          <t>Bangalore</t>
        </is>
      </c>
      <c r="F766" t="inlineStr">
        <is>
          <t>District (seo_locality)</t>
        </is>
      </c>
      <c r="G766" t="inlineStr"/>
      <c r="H766" t="inlineStr">
        <is>
          <t>Fashion</t>
        </is>
      </c>
      <c r="I766" t="inlineStr">
        <is>
          <t>Apparel</t>
        </is>
      </c>
      <c r="J766" t="inlineStr">
        <is>
          <t>Mantri Square Mall, Malleshwaram</t>
        </is>
      </c>
      <c r="K766" t="inlineStr">
        <is>
          <t>Shoppers Stop Ltd, #1, Mantri Square, Sampige Road Malleshwaram, Bangalore - 560003</t>
        </is>
      </c>
      <c r="L766" t="inlineStr">
        <is>
          <t>560003</t>
        </is>
      </c>
      <c r="M766" t="n">
        <v>12.99179</v>
      </c>
      <c r="N766" t="n">
        <v>77.570999</v>
      </c>
      <c r="O766" t="inlineStr">
        <is>
          <t>https://www.district.in/stores/cover-story-mantri-square-mall-malleshwaram-bangalore-SDP-87235974</t>
        </is>
      </c>
    </row>
    <row r="767">
      <c r="A767" t="inlineStr">
        <is>
          <t>Coyu</t>
        </is>
      </c>
      <c r="B767" t="inlineStr">
        <is>
          <t>Coyu</t>
        </is>
      </c>
      <c r="C767" t="inlineStr">
        <is>
          <t>Women</t>
        </is>
      </c>
      <c r="D767" t="inlineStr">
        <is>
          <t>Malleshwaram</t>
        </is>
      </c>
      <c r="E767" t="inlineStr">
        <is>
          <t>Bangalore</t>
        </is>
      </c>
      <c r="F767" t="inlineStr">
        <is>
          <t>District (seo_locality)</t>
        </is>
      </c>
      <c r="G767" t="inlineStr"/>
      <c r="H767" t="inlineStr">
        <is>
          <t>Fashion</t>
        </is>
      </c>
      <c r="I767" t="inlineStr">
        <is>
          <t>Apparel</t>
        </is>
      </c>
      <c r="J767" t="inlineStr">
        <is>
          <t>Orion Shopping Mall, Malleshwaram</t>
        </is>
      </c>
      <c r="K767" t="inlineStr">
        <is>
          <t>Shop No. G-34, Ground Floor, Orion Shopping Mall, Malleshwaram, Rajajinagar, Bengaluru, Karnataka 560055</t>
        </is>
      </c>
      <c r="L767" t="inlineStr">
        <is>
          <t>560055</t>
        </is>
      </c>
      <c r="M767" t="n">
        <v>13.011219</v>
      </c>
      <c r="N767" t="n">
        <v>77.55495500000001</v>
      </c>
      <c r="O767" t="inlineStr">
        <is>
          <t>https://www.district.in/stores/coyu-orion-shopping-mall-malleshwaram-bangalore-SDP-16201983</t>
        </is>
      </c>
    </row>
    <row r="768">
      <c r="A768" t="inlineStr">
        <is>
          <t>Fashor</t>
        </is>
      </c>
      <c r="B768" t="inlineStr">
        <is>
          <t>Fashor</t>
        </is>
      </c>
      <c r="C768" t="inlineStr">
        <is>
          <t>Unknown</t>
        </is>
      </c>
      <c r="D768" t="inlineStr">
        <is>
          <t>Malleshwaram</t>
        </is>
      </c>
      <c r="E768" t="inlineStr">
        <is>
          <t>Bangalore</t>
        </is>
      </c>
      <c r="F768" t="inlineStr">
        <is>
          <t>District (seo_locality)</t>
        </is>
      </c>
      <c r="G768" t="inlineStr"/>
      <c r="H768" t="inlineStr">
        <is>
          <t>Fashion</t>
        </is>
      </c>
      <c r="I768" t="inlineStr">
        <is>
          <t>Apparel</t>
        </is>
      </c>
      <c r="J768" t="inlineStr">
        <is>
          <t>Orion Shopping Mall, Malleshwaram</t>
        </is>
      </c>
      <c r="K768" t="inlineStr">
        <is>
          <t>Shoppers Stop Ltd, Orion Mall, Brigade Gateway, 26/1 Dr, Rajkumar Road, Malleshwaram West, Yeshwantpur, Bangalore - 560055</t>
        </is>
      </c>
      <c r="L768" t="inlineStr">
        <is>
          <t>560055</t>
        </is>
      </c>
      <c r="M768" t="n">
        <v>13.010878</v>
      </c>
      <c r="N768" t="n">
        <v>77.555183</v>
      </c>
      <c r="O768" t="inlineStr">
        <is>
          <t>https://www.district.in/stores/fashor-orion-shopping-mall-malleshwaram-bangalore-SDP-26031262</t>
        </is>
      </c>
    </row>
    <row r="769">
      <c r="A769" t="inlineStr">
        <is>
          <t>Fashor</t>
        </is>
      </c>
      <c r="B769" t="inlineStr">
        <is>
          <t>Fashor</t>
        </is>
      </c>
      <c r="C769" t="inlineStr">
        <is>
          <t>Unknown</t>
        </is>
      </c>
      <c r="D769" t="inlineStr">
        <is>
          <t>Malleshwaram</t>
        </is>
      </c>
      <c r="E769" t="inlineStr">
        <is>
          <t>Bangalore</t>
        </is>
      </c>
      <c r="F769" t="inlineStr">
        <is>
          <t>District (seo_locality)</t>
        </is>
      </c>
      <c r="G769" t="inlineStr"/>
      <c r="H769" t="inlineStr">
        <is>
          <t>Fashion</t>
        </is>
      </c>
      <c r="I769" t="inlineStr">
        <is>
          <t>Apparel</t>
        </is>
      </c>
      <c r="J769" t="inlineStr">
        <is>
          <t>Mantri Square Mall, Malleshwaram</t>
        </is>
      </c>
      <c r="K769" t="inlineStr">
        <is>
          <t>Shoppers Stop Ltd, #1, Mantri Square, Sampige Road Malleshwaram, Bangalore - 560003</t>
        </is>
      </c>
      <c r="L769" t="inlineStr">
        <is>
          <t>560003</t>
        </is>
      </c>
      <c r="M769" t="n">
        <v>12.99179</v>
      </c>
      <c r="N769" t="n">
        <v>77.570999</v>
      </c>
      <c r="O769" t="inlineStr">
        <is>
          <t>https://www.district.in/stores/fashor-mantri-square-mall-malleshwaram-bangalore-SDP-33263576</t>
        </is>
      </c>
    </row>
    <row r="770">
      <c r="A770" t="inlineStr">
        <is>
          <t>Flying Machine</t>
        </is>
      </c>
      <c r="B770" t="inlineStr">
        <is>
          <t>Flying Machine</t>
        </is>
      </c>
      <c r="C770" t="inlineStr">
        <is>
          <t>Unisex</t>
        </is>
      </c>
      <c r="D770" t="inlineStr">
        <is>
          <t>Malleshwaram</t>
        </is>
      </c>
      <c r="E770" t="inlineStr">
        <is>
          <t>Bangalore</t>
        </is>
      </c>
      <c r="F770" t="inlineStr">
        <is>
          <t>District (seo_locality)</t>
        </is>
      </c>
      <c r="G770" t="inlineStr"/>
      <c r="H770" t="inlineStr">
        <is>
          <t>Fashion</t>
        </is>
      </c>
      <c r="I770" t="inlineStr">
        <is>
          <t>Apparel • Footwear</t>
        </is>
      </c>
      <c r="J770" t="inlineStr">
        <is>
          <t>Malleshwaram</t>
        </is>
      </c>
      <c r="K770" t="inlineStr">
        <is>
          <t>Shop No. 33, UG Floor, Orion Mall, Yeshwanthpur, Rajajinagar Extension, Bengaluru, Karnataka - 560055</t>
        </is>
      </c>
      <c r="L770" t="inlineStr">
        <is>
          <t>560055</t>
        </is>
      </c>
      <c r="M770" t="n">
        <v>13.007748</v>
      </c>
      <c r="N770" t="n">
        <v>77.55986</v>
      </c>
      <c r="O770" t="inlineStr">
        <is>
          <t>https://www.district.in/stores/flying-machine-malleshwaram-bangalore-SDP-34620617</t>
        </is>
      </c>
    </row>
    <row r="771">
      <c r="A771" t="inlineStr">
        <is>
          <t>French Connection</t>
        </is>
      </c>
      <c r="B771" t="inlineStr">
        <is>
          <t>French Connection</t>
        </is>
      </c>
      <c r="C771" t="inlineStr">
        <is>
          <t>Unisex</t>
        </is>
      </c>
      <c r="D771" t="inlineStr">
        <is>
          <t>Malleshwaram</t>
        </is>
      </c>
      <c r="E771" t="inlineStr">
        <is>
          <t>Bangalore</t>
        </is>
      </c>
      <c r="F771" t="inlineStr">
        <is>
          <t>District (seo_locality)</t>
        </is>
      </c>
      <c r="G771" t="inlineStr"/>
      <c r="H771" t="inlineStr">
        <is>
          <t>Fashion</t>
        </is>
      </c>
      <c r="I771" t="inlineStr">
        <is>
          <t>Apparel • Accessories</t>
        </is>
      </c>
      <c r="J771" t="inlineStr">
        <is>
          <t>Mantri Square Mall, Malleshwaram</t>
        </is>
      </c>
      <c r="K771" t="inlineStr">
        <is>
          <t>Shop No 1, Upper Ground Floor, Mantri Square Mall, Sampige Rd, next to Mantri Greens &amp; Sampige Theatre, Jai Bheema Nagar, Sevashrama, Bengaluru, Karnataka 560003</t>
        </is>
      </c>
      <c r="L771" t="inlineStr">
        <is>
          <t>560003</t>
        </is>
      </c>
      <c r="M771" t="n">
        <v>12.991511</v>
      </c>
      <c r="N771" t="n">
        <v>77.57105300000001</v>
      </c>
      <c r="O771" t="inlineStr">
        <is>
          <t>https://www.district.in/stores/french-connection-mantri-square-mall-malleshwaram-bangalore-SDP-89739118</t>
        </is>
      </c>
    </row>
    <row r="772">
      <c r="A772" t="inlineStr">
        <is>
          <t>GAP</t>
        </is>
      </c>
      <c r="B772" t="inlineStr">
        <is>
          <t>GAP</t>
        </is>
      </c>
      <c r="C772" t="inlineStr">
        <is>
          <t>Unisex</t>
        </is>
      </c>
      <c r="D772" t="inlineStr">
        <is>
          <t>Malleshwaram</t>
        </is>
      </c>
      <c r="E772" t="inlineStr">
        <is>
          <t>Bangalore</t>
        </is>
      </c>
      <c r="F772" t="inlineStr">
        <is>
          <t>District (seo_locality)</t>
        </is>
      </c>
      <c r="G772" t="inlineStr"/>
      <c r="H772" t="inlineStr">
        <is>
          <t>Fashion</t>
        </is>
      </c>
      <c r="I772" t="inlineStr">
        <is>
          <t>Apparel • Accessories</t>
        </is>
      </c>
      <c r="J772" t="inlineStr">
        <is>
          <t>Mantri Square Mall, Malleshwaram</t>
        </is>
      </c>
      <c r="K772" t="inlineStr">
        <is>
          <t>Shoppers Stop Ltd, #1, Mantri Square, Sampige Road Malleshwaram, Bangalore - 560003</t>
        </is>
      </c>
      <c r="L772" t="inlineStr">
        <is>
          <t>560003</t>
        </is>
      </c>
      <c r="M772" t="n">
        <v>12.99179</v>
      </c>
      <c r="N772" t="n">
        <v>77.570999</v>
      </c>
      <c r="O772" t="inlineStr">
        <is>
          <t>https://www.district.in/stores/gap-mantri-square-mall-malleshwaram-bangalore-SDP-69474145</t>
        </is>
      </c>
    </row>
    <row r="773">
      <c r="A773" t="inlineStr">
        <is>
          <t>GUESS</t>
        </is>
      </c>
      <c r="B773" t="inlineStr">
        <is>
          <t>GUESS</t>
        </is>
      </c>
      <c r="C773" t="inlineStr">
        <is>
          <t>Unisex</t>
        </is>
      </c>
      <c r="D773" t="inlineStr">
        <is>
          <t>Malleshwaram</t>
        </is>
      </c>
      <c r="E773" t="inlineStr">
        <is>
          <t>Bangalore</t>
        </is>
      </c>
      <c r="F773" t="inlineStr">
        <is>
          <t>District (seo_locality)</t>
        </is>
      </c>
      <c r="G773" t="inlineStr"/>
      <c r="H773" t="inlineStr">
        <is>
          <t>Fashion</t>
        </is>
      </c>
      <c r="I773" t="inlineStr">
        <is>
          <t>Apparel • Bags</t>
        </is>
      </c>
      <c r="J773" t="inlineStr">
        <is>
          <t>Orion Shopping Mall, Malleshwaram</t>
        </is>
      </c>
      <c r="K773" t="inlineStr">
        <is>
          <t>Shop No. G-10, Lower Ground Floor, Orion Shopping Mall, Malleshwaram, Rajajinagar, Bengaluru, Karnataka 560055</t>
        </is>
      </c>
      <c r="L773" t="inlineStr">
        <is>
          <t>560055</t>
        </is>
      </c>
      <c r="M773" t="n">
        <v>13.011261</v>
      </c>
      <c r="N773" t="n">
        <v>77.554947</v>
      </c>
      <c r="O773" t="inlineStr">
        <is>
          <t>https://www.district.in/stores/guess-orion-shopping-mall-malleshwaram-bangalore-SDP-85739688</t>
        </is>
      </c>
    </row>
    <row r="774">
      <c r="A774" t="inlineStr">
        <is>
          <t>GUESS</t>
        </is>
      </c>
      <c r="B774" t="inlineStr">
        <is>
          <t>GUESS</t>
        </is>
      </c>
      <c r="C774" t="inlineStr">
        <is>
          <t>Unisex</t>
        </is>
      </c>
      <c r="D774" t="inlineStr">
        <is>
          <t>Malleshwaram</t>
        </is>
      </c>
      <c r="E774" t="inlineStr">
        <is>
          <t>Bangalore</t>
        </is>
      </c>
      <c r="F774" t="inlineStr">
        <is>
          <t>District (seo_locality)</t>
        </is>
      </c>
      <c r="G774" t="inlineStr"/>
      <c r="H774" t="inlineStr">
        <is>
          <t>Fashion</t>
        </is>
      </c>
      <c r="I774" t="inlineStr">
        <is>
          <t>Apparel • Bags</t>
        </is>
      </c>
      <c r="J774" t="inlineStr">
        <is>
          <t>Mantri Square Mall, Malleshwaram</t>
        </is>
      </c>
      <c r="K774" t="inlineStr">
        <is>
          <t>Shoppers Stop Ltd, #1, Mantri Square, Sampige Road Malleshwaram, Bangalore - 560003</t>
        </is>
      </c>
      <c r="L774" t="inlineStr">
        <is>
          <t>560003</t>
        </is>
      </c>
      <c r="M774" t="n">
        <v>12.99179</v>
      </c>
      <c r="N774" t="n">
        <v>77.570999</v>
      </c>
      <c r="O774" t="inlineStr">
        <is>
          <t>https://www.district.in/stores/guess-mantri-square-mall-malleshwaram-bangalore-SDP-30054974</t>
        </is>
      </c>
    </row>
    <row r="775">
      <c r="A775" t="inlineStr">
        <is>
          <t>Global Desi</t>
        </is>
      </c>
      <c r="B775" t="inlineStr">
        <is>
          <t>Global Desi</t>
        </is>
      </c>
      <c r="C775" t="inlineStr">
        <is>
          <t>Women</t>
        </is>
      </c>
      <c r="D775" t="inlineStr">
        <is>
          <t>Malleshwaram</t>
        </is>
      </c>
      <c r="E775" t="inlineStr">
        <is>
          <t>Bangalore</t>
        </is>
      </c>
      <c r="F775" t="inlineStr">
        <is>
          <t>District (seo_locality)</t>
        </is>
      </c>
      <c r="G775" t="inlineStr"/>
      <c r="H775" t="inlineStr">
        <is>
          <t>Fashion</t>
        </is>
      </c>
      <c r="I775" t="inlineStr">
        <is>
          <t>Apparel</t>
        </is>
      </c>
      <c r="J775" t="inlineStr">
        <is>
          <t>Orion Shopping Mall, Malleshwaram</t>
        </is>
      </c>
      <c r="K775" t="inlineStr">
        <is>
          <t>Shop No. 108, First Floor, Orion Shopping Mall, Malleshwaram, Rajajinagar, Bengaluru, Karnataka 560055</t>
        </is>
      </c>
      <c r="L775" t="inlineStr">
        <is>
          <t>560055</t>
        </is>
      </c>
      <c r="M775" t="n">
        <v>13.0116</v>
      </c>
      <c r="N775" t="n">
        <v>77.556099</v>
      </c>
      <c r="O775" t="inlineStr">
        <is>
          <t>https://www.district.in/stores/global-desi-orion-shopping-mall-malleshwaram-bangalore-SDP-79205017</t>
        </is>
      </c>
    </row>
    <row r="776">
      <c r="A776" t="inlineStr">
        <is>
          <t>Go Colors</t>
        </is>
      </c>
      <c r="B776" t="inlineStr">
        <is>
          <t>Go Colors</t>
        </is>
      </c>
      <c r="C776" t="inlineStr">
        <is>
          <t>Women</t>
        </is>
      </c>
      <c r="D776" t="inlineStr">
        <is>
          <t>Malleshwaram</t>
        </is>
      </c>
      <c r="E776" t="inlineStr">
        <is>
          <t>Bangalore</t>
        </is>
      </c>
      <c r="F776" t="inlineStr">
        <is>
          <t>District (seo_locality)</t>
        </is>
      </c>
      <c r="G776" t="inlineStr"/>
      <c r="H776" t="inlineStr">
        <is>
          <t>Fashion</t>
        </is>
      </c>
      <c r="I776" t="inlineStr">
        <is>
          <t>Apparel</t>
        </is>
      </c>
      <c r="J776" t="inlineStr">
        <is>
          <t>Malleshwaram</t>
        </is>
      </c>
      <c r="K776" t="inlineStr">
        <is>
          <t>Shop No. 405/1, 2nd Main Rd, Sampige Rd, Malleshwaram, Bengaluru, Karnataka 560003</t>
        </is>
      </c>
      <c r="L776" t="inlineStr">
        <is>
          <t>560003</t>
        </is>
      </c>
      <c r="M776" t="n">
        <v>12.999496</v>
      </c>
      <c r="N776" t="n">
        <v>77.571404</v>
      </c>
      <c r="O776" t="inlineStr">
        <is>
          <t>https://www.district.in/stores/go-colors-malleshwaram-bangalore-SDP-50471811</t>
        </is>
      </c>
    </row>
    <row r="777">
      <c r="A777" t="inlineStr">
        <is>
          <t>Go Colors</t>
        </is>
      </c>
      <c r="B777" t="inlineStr">
        <is>
          <t>Go Colors</t>
        </is>
      </c>
      <c r="C777" t="inlineStr">
        <is>
          <t>Women</t>
        </is>
      </c>
      <c r="D777" t="inlineStr">
        <is>
          <t>Malleshwaram</t>
        </is>
      </c>
      <c r="E777" t="inlineStr">
        <is>
          <t>Bangalore</t>
        </is>
      </c>
      <c r="F777" t="inlineStr">
        <is>
          <t>District (seo_locality)</t>
        </is>
      </c>
      <c r="G777" t="inlineStr"/>
      <c r="H777" t="inlineStr">
        <is>
          <t>Fashion</t>
        </is>
      </c>
      <c r="I777" t="inlineStr">
        <is>
          <t>Apparel</t>
        </is>
      </c>
      <c r="J777" t="inlineStr">
        <is>
          <t>Orion Shopping Mall, Malleshwaram</t>
        </is>
      </c>
      <c r="K777" t="inlineStr">
        <is>
          <t>Shop No. 103, First Floor, Orion Shopping Mall, Malleshwaram, Rajajinagar, Bengaluru, Karnataka 560055</t>
        </is>
      </c>
      <c r="L777" t="inlineStr">
        <is>
          <t>560055</t>
        </is>
      </c>
      <c r="M777" t="n">
        <v>13.011318</v>
      </c>
      <c r="N777" t="n">
        <v>77.554771</v>
      </c>
      <c r="O777" t="inlineStr">
        <is>
          <t>https://www.district.in/stores/go-colors-orion-shopping-mall-malleshwaram-bangalore-SDP-81197777</t>
        </is>
      </c>
    </row>
    <row r="778">
      <c r="A778" t="inlineStr">
        <is>
          <t>Hunkemoller</t>
        </is>
      </c>
      <c r="B778" t="inlineStr">
        <is>
          <t>Hunkemoller</t>
        </is>
      </c>
      <c r="C778" t="inlineStr">
        <is>
          <t>Women</t>
        </is>
      </c>
      <c r="D778" t="inlineStr">
        <is>
          <t>Malleshwaram</t>
        </is>
      </c>
      <c r="E778" t="inlineStr">
        <is>
          <t>Bangalore</t>
        </is>
      </c>
      <c r="F778" t="inlineStr">
        <is>
          <t>District (seo_locality)</t>
        </is>
      </c>
      <c r="G778" t="inlineStr"/>
      <c r="H778" t="inlineStr">
        <is>
          <t>Fashion</t>
        </is>
      </c>
      <c r="I778" t="inlineStr">
        <is>
          <t>Apparel</t>
        </is>
      </c>
      <c r="J778" t="inlineStr">
        <is>
          <t>Orion Shopping Mall, Malleshwaram</t>
        </is>
      </c>
      <c r="K778" t="inlineStr">
        <is>
          <t>First Floor, Orion Mall, Rajajinagar, Bengaluru, Karnataka 560055</t>
        </is>
      </c>
      <c r="L778" t="inlineStr">
        <is>
          <t>560055</t>
        </is>
      </c>
      <c r="M778" t="n">
        <v>13.011023</v>
      </c>
      <c r="N778" t="n">
        <v>77.55471799999999</v>
      </c>
      <c r="O778" t="inlineStr">
        <is>
          <t>https://www.district.in/stores/hunkemoller-orion-shopping-mall-malleshwaram-bangalore-SDP-54214922</t>
        </is>
      </c>
    </row>
    <row r="779">
      <c r="A779" t="inlineStr">
        <is>
          <t>Indian Terrain</t>
        </is>
      </c>
      <c r="B779" t="inlineStr">
        <is>
          <t>Indian Terrain</t>
        </is>
      </c>
      <c r="C779" t="inlineStr">
        <is>
          <t>Men</t>
        </is>
      </c>
      <c r="D779" t="inlineStr">
        <is>
          <t>Malleshwaram</t>
        </is>
      </c>
      <c r="E779" t="inlineStr">
        <is>
          <t>Bangalore</t>
        </is>
      </c>
      <c r="F779" t="inlineStr">
        <is>
          <t>District (seo_locality)</t>
        </is>
      </c>
      <c r="G779" t="inlineStr"/>
      <c r="H779" t="inlineStr">
        <is>
          <t>Fashion</t>
        </is>
      </c>
      <c r="I779" t="inlineStr">
        <is>
          <t>Apparel</t>
        </is>
      </c>
      <c r="J779" t="inlineStr">
        <is>
          <t>Malleshwaram</t>
        </is>
      </c>
      <c r="K779" t="inlineStr">
        <is>
          <t>4/21 RAJAT TOWERS 11TH MAIN ROAD, 4TH BLOCK, JAYANAGAR, Bangalore, 560011</t>
        </is>
      </c>
      <c r="L779" t="inlineStr">
        <is>
          <t>560011</t>
        </is>
      </c>
      <c r="M779" t="n">
        <v>13.002686</v>
      </c>
      <c r="N779" t="n">
        <v>77.562729</v>
      </c>
      <c r="O779" t="inlineStr">
        <is>
          <t>https://www.district.in/stores/indian-terrain-malleshwaram-bangalore-SDP-21309937</t>
        </is>
      </c>
    </row>
    <row r="780">
      <c r="A780" t="inlineStr">
        <is>
          <t>Jack &amp; Jones</t>
        </is>
      </c>
      <c r="B780" t="inlineStr">
        <is>
          <t>Jack &amp; Jones</t>
        </is>
      </c>
      <c r="C780" t="inlineStr">
        <is>
          <t>Men</t>
        </is>
      </c>
      <c r="D780" t="inlineStr">
        <is>
          <t>Malleshwaram</t>
        </is>
      </c>
      <c r="E780" t="inlineStr">
        <is>
          <t>Bangalore</t>
        </is>
      </c>
      <c r="F780" t="inlineStr">
        <is>
          <t>District (seo_locality)</t>
        </is>
      </c>
      <c r="G780" t="inlineStr"/>
      <c r="H780" t="inlineStr">
        <is>
          <t>Fashion</t>
        </is>
      </c>
      <c r="I780" t="inlineStr">
        <is>
          <t>Apparel • Accessories</t>
        </is>
      </c>
      <c r="J780" t="inlineStr">
        <is>
          <t>Mantri Square Mall, Malleshwaram</t>
        </is>
      </c>
      <c r="K780" t="inlineStr">
        <is>
          <t>Shoppers Stop Ltd, #1, Mantri Square, Sampige Road Malleshwaram, Bangalore - 560003</t>
        </is>
      </c>
      <c r="L780" t="inlineStr">
        <is>
          <t>560003</t>
        </is>
      </c>
      <c r="M780" t="n">
        <v>12.99179</v>
      </c>
      <c r="N780" t="n">
        <v>77.570999</v>
      </c>
      <c r="O780" t="inlineStr">
        <is>
          <t>https://www.district.in/stores/jack-and-jones-mantri-square-mall-malleshwaram-bangalore-SDP-94024485</t>
        </is>
      </c>
    </row>
    <row r="781">
      <c r="A781" t="inlineStr">
        <is>
          <t>Jack &amp; Jones</t>
        </is>
      </c>
      <c r="B781" t="inlineStr">
        <is>
          <t>Jack &amp; Jones</t>
        </is>
      </c>
      <c r="C781" t="inlineStr">
        <is>
          <t>Men</t>
        </is>
      </c>
      <c r="D781" t="inlineStr">
        <is>
          <t>Malleshwaram</t>
        </is>
      </c>
      <c r="E781" t="inlineStr">
        <is>
          <t>Bangalore</t>
        </is>
      </c>
      <c r="F781" t="inlineStr">
        <is>
          <t>District (seo_locality)</t>
        </is>
      </c>
      <c r="G781" t="inlineStr"/>
      <c r="H781" t="inlineStr">
        <is>
          <t>Fashion</t>
        </is>
      </c>
      <c r="I781" t="inlineStr">
        <is>
          <t>Apparel • Accessories</t>
        </is>
      </c>
      <c r="J781" t="inlineStr">
        <is>
          <t>Orion Shopping Mall, Malleshwaram</t>
        </is>
      </c>
      <c r="K781" t="inlineStr">
        <is>
          <t>Brigade Orion Mall, G-14, Dr Rajkumar Rd, Malleswaram, Bengaluru, Karnataka 560055</t>
        </is>
      </c>
      <c r="L781" t="inlineStr">
        <is>
          <t>560055</t>
        </is>
      </c>
      <c r="M781" t="n">
        <v>13.011016</v>
      </c>
      <c r="N781" t="n">
        <v>77.55501599999999</v>
      </c>
      <c r="O781" t="inlineStr">
        <is>
          <t>https://www.district.in/stores/jack-and-jones-orion-shopping-mall-malleshwaram-bangalore-SDP-60869438</t>
        </is>
      </c>
    </row>
    <row r="782">
      <c r="A782" t="inlineStr">
        <is>
          <t>Jaipur Kurti</t>
        </is>
      </c>
      <c r="B782" t="inlineStr">
        <is>
          <t>Jaipur Kurti</t>
        </is>
      </c>
      <c r="C782" t="inlineStr">
        <is>
          <t>Women</t>
        </is>
      </c>
      <c r="D782" t="inlineStr">
        <is>
          <t>Malleshwaram</t>
        </is>
      </c>
      <c r="E782" t="inlineStr">
        <is>
          <t>Bangalore</t>
        </is>
      </c>
      <c r="F782" t="inlineStr">
        <is>
          <t>District (seo_locality)</t>
        </is>
      </c>
      <c r="G782" t="inlineStr"/>
      <c r="H782" t="inlineStr">
        <is>
          <t>Fashion</t>
        </is>
      </c>
      <c r="I782" t="inlineStr">
        <is>
          <t>Apparel</t>
        </is>
      </c>
      <c r="J782" t="inlineStr">
        <is>
          <t>Mantri Square Mall, Malleshwaram</t>
        </is>
      </c>
      <c r="K782" t="inlineStr">
        <is>
          <t>Shoppers Stop Ltd, #1, Mantri Square, Sampige Road Malleshwaram, Bangalore - 560003</t>
        </is>
      </c>
      <c r="L782" t="inlineStr">
        <is>
          <t>560003</t>
        </is>
      </c>
      <c r="M782" t="n">
        <v>12.99179</v>
      </c>
      <c r="N782" t="n">
        <v>77.570999</v>
      </c>
      <c r="O782" t="inlineStr">
        <is>
          <t>https://www.district.in/stores/jaipur-kurti-mantri-square-mall-malleshwaram-bangalore-SDP-75611001</t>
        </is>
      </c>
    </row>
    <row r="783">
      <c r="A783" t="inlineStr">
        <is>
          <t>Jaypore</t>
        </is>
      </c>
      <c r="B783" t="inlineStr">
        <is>
          <t>Jaypore</t>
        </is>
      </c>
      <c r="C783" t="inlineStr">
        <is>
          <t>No tag</t>
        </is>
      </c>
      <c r="D783" t="inlineStr">
        <is>
          <t>Malleshwaram</t>
        </is>
      </c>
      <c r="E783" t="inlineStr">
        <is>
          <t>Bangalore</t>
        </is>
      </c>
      <c r="F783" t="inlineStr">
        <is>
          <t>District (seo_locality)</t>
        </is>
      </c>
      <c r="G783" t="inlineStr"/>
      <c r="H783" t="inlineStr">
        <is>
          <t>Fashion</t>
        </is>
      </c>
      <c r="I783" t="inlineStr">
        <is>
          <t>Apparel • Jewellery</t>
        </is>
      </c>
      <c r="J783" t="inlineStr">
        <is>
          <t>Orion Shopping Mall, Malleshwaram</t>
        </is>
      </c>
      <c r="K783" t="inlineStr">
        <is>
          <t>Unit 111,First floor,Dr.Rajkumar Road Malleshwaram, Rajajinagar, Bengaluru, Karnataka 560055</t>
        </is>
      </c>
      <c r="L783" t="inlineStr">
        <is>
          <t>560055</t>
        </is>
      </c>
      <c r="M783" t="n">
        <v>13.011444</v>
      </c>
      <c r="N783" t="n">
        <v>77.55506099999999</v>
      </c>
      <c r="O783" t="inlineStr">
        <is>
          <t>https://www.district.in/stores/jaypore-orion-shopping-mall-malleshwaram-bangalore-SDP-58194675</t>
        </is>
      </c>
    </row>
    <row r="784">
      <c r="A784" t="inlineStr">
        <is>
          <t>Jockey</t>
        </is>
      </c>
      <c r="B784" t="inlineStr">
        <is>
          <t>Jockey</t>
        </is>
      </c>
      <c r="C784" t="inlineStr">
        <is>
          <t>Unisex</t>
        </is>
      </c>
      <c r="D784" t="inlineStr">
        <is>
          <t>Malleshwaram</t>
        </is>
      </c>
      <c r="E784" t="inlineStr">
        <is>
          <t>Bangalore</t>
        </is>
      </c>
      <c r="F784" t="inlineStr">
        <is>
          <t>District (seo_locality)</t>
        </is>
      </c>
      <c r="G784" t="inlineStr"/>
      <c r="H784" t="inlineStr">
        <is>
          <t>Fashion</t>
        </is>
      </c>
      <c r="I784" t="inlineStr">
        <is>
          <t>Apparel • Accessories</t>
        </is>
      </c>
      <c r="J784" t="inlineStr">
        <is>
          <t>Orion Shopping Mall, Malleshwaram</t>
        </is>
      </c>
      <c r="K784" t="inlineStr">
        <is>
          <t>24, second Floor, Orion Mall, Brigade Gateway Campus, Dr.Rajkumar Road, Mallleswaram, Rajajinagar, Bengaluru, Karnataka 560055</t>
        </is>
      </c>
      <c r="L784" t="inlineStr">
        <is>
          <t>560055</t>
        </is>
      </c>
      <c r="M784" t="n">
        <v>13.010698</v>
      </c>
      <c r="N784" t="n">
        <v>77.554832</v>
      </c>
      <c r="O784" t="inlineStr">
        <is>
          <t>https://www.district.in/stores/jockey-orion-shopping-mall-malleshwaram-bangalore-SDP-63481569</t>
        </is>
      </c>
    </row>
    <row r="785">
      <c r="A785" t="inlineStr">
        <is>
          <t>Juniper</t>
        </is>
      </c>
      <c r="B785" t="inlineStr">
        <is>
          <t>Juniper</t>
        </is>
      </c>
      <c r="C785" t="inlineStr">
        <is>
          <t>Unknown</t>
        </is>
      </c>
      <c r="D785" t="inlineStr">
        <is>
          <t>Malleshwaram</t>
        </is>
      </c>
      <c r="E785" t="inlineStr">
        <is>
          <t>Bangalore</t>
        </is>
      </c>
      <c r="F785" t="inlineStr">
        <is>
          <t>District (seo_locality)</t>
        </is>
      </c>
      <c r="G785" t="inlineStr"/>
      <c r="H785" t="inlineStr">
        <is>
          <t>Fashion</t>
        </is>
      </c>
      <c r="I785" t="inlineStr">
        <is>
          <t>Apparel</t>
        </is>
      </c>
      <c r="J785" t="inlineStr">
        <is>
          <t>Mantri Square Mall, Malleshwaram</t>
        </is>
      </c>
      <c r="K785" t="inlineStr">
        <is>
          <t>Shoppers Stop Ltd, #1, Mantri Square, Sampige Road Malleshwaram, Bangalore - 560003</t>
        </is>
      </c>
      <c r="L785" t="inlineStr">
        <is>
          <t>560003</t>
        </is>
      </c>
      <c r="M785" t="n">
        <v>12.99179</v>
      </c>
      <c r="N785" t="n">
        <v>77.570999</v>
      </c>
      <c r="O785" t="inlineStr">
        <is>
          <t>https://www.district.in/stores/juniper-mantri-square-mall-malleshwaram-bangalore-SDP-38165565</t>
        </is>
      </c>
    </row>
    <row r="786">
      <c r="A786" t="inlineStr">
        <is>
          <t>Juniper</t>
        </is>
      </c>
      <c r="B786" t="inlineStr">
        <is>
          <t>Juniper</t>
        </is>
      </c>
      <c r="C786" t="inlineStr">
        <is>
          <t>Unknown</t>
        </is>
      </c>
      <c r="D786" t="inlineStr">
        <is>
          <t>Malleshwaram</t>
        </is>
      </c>
      <c r="E786" t="inlineStr">
        <is>
          <t>Bangalore</t>
        </is>
      </c>
      <c r="F786" t="inlineStr">
        <is>
          <t>District (seo_locality)</t>
        </is>
      </c>
      <c r="G786" t="inlineStr"/>
      <c r="H786" t="inlineStr">
        <is>
          <t>Fashion</t>
        </is>
      </c>
      <c r="I786" t="inlineStr">
        <is>
          <t>Apparel</t>
        </is>
      </c>
      <c r="J786" t="inlineStr">
        <is>
          <t>Orion Shopping Mall, Malleshwaram</t>
        </is>
      </c>
      <c r="K786" t="inlineStr">
        <is>
          <t>Shoppers Stop Ltd, Orion Mall, Brigade Gateway, 26/1 Dr, Rajkumar Road, Malleshwaram West, Yeshwantpur, Bangalore - 560055</t>
        </is>
      </c>
      <c r="L786" t="inlineStr">
        <is>
          <t>560055</t>
        </is>
      </c>
      <c r="M786" t="n">
        <v>13.010878</v>
      </c>
      <c r="N786" t="n">
        <v>77.555183</v>
      </c>
      <c r="O786" t="inlineStr">
        <is>
          <t>https://www.district.in/stores/juniper-orion-shopping-mall-malleshwaram-bangalore-SDP-35566946</t>
        </is>
      </c>
    </row>
    <row r="787">
      <c r="A787" t="inlineStr">
        <is>
          <t>Killer</t>
        </is>
      </c>
      <c r="B787" t="inlineStr">
        <is>
          <t>Killer</t>
        </is>
      </c>
      <c r="C787" t="inlineStr">
        <is>
          <t>Men</t>
        </is>
      </c>
      <c r="D787" t="inlineStr">
        <is>
          <t>Malleshwaram</t>
        </is>
      </c>
      <c r="E787" t="inlineStr">
        <is>
          <t>Bangalore</t>
        </is>
      </c>
      <c r="F787" t="inlineStr">
        <is>
          <t>District (seo_locality)</t>
        </is>
      </c>
      <c r="G787" t="inlineStr"/>
      <c r="H787" t="inlineStr">
        <is>
          <t>Fashion</t>
        </is>
      </c>
      <c r="I787" t="inlineStr">
        <is>
          <t>Apparel • Accessories</t>
        </is>
      </c>
      <c r="J787" t="inlineStr">
        <is>
          <t>Mantri Square Mall, Malleshwaram</t>
        </is>
      </c>
      <c r="K787" t="inlineStr">
        <is>
          <t>Shoppers Stop Ltd, #1, Mantri Square, Sampige Road Malleshwaram, Bangalore - 560003</t>
        </is>
      </c>
      <c r="L787" t="inlineStr">
        <is>
          <t>560003</t>
        </is>
      </c>
      <c r="M787" t="n">
        <v>12.99179</v>
      </c>
      <c r="N787" t="n">
        <v>77.570999</v>
      </c>
      <c r="O787" t="inlineStr">
        <is>
          <t>https://www.district.in/stores/killer-mantri-square-mall-malleshwaram-bangalore-SDP-49391886</t>
        </is>
      </c>
    </row>
    <row r="788">
      <c r="A788" t="inlineStr">
        <is>
          <t>Kraus Jeans</t>
        </is>
      </c>
      <c r="B788" t="inlineStr">
        <is>
          <t>Kraus Jeans</t>
        </is>
      </c>
      <c r="C788" t="inlineStr">
        <is>
          <t>Women</t>
        </is>
      </c>
      <c r="D788" t="inlineStr">
        <is>
          <t>Malleshwaram</t>
        </is>
      </c>
      <c r="E788" t="inlineStr">
        <is>
          <t>Bangalore</t>
        </is>
      </c>
      <c r="F788" t="inlineStr">
        <is>
          <t>District (seo_locality)</t>
        </is>
      </c>
      <c r="G788" t="inlineStr"/>
      <c r="H788" t="inlineStr">
        <is>
          <t>Fashion</t>
        </is>
      </c>
      <c r="I788" t="inlineStr">
        <is>
          <t>Apparel</t>
        </is>
      </c>
      <c r="J788" t="inlineStr">
        <is>
          <t>Mantri Square Mall, Malleshwaram</t>
        </is>
      </c>
      <c r="K788" t="inlineStr">
        <is>
          <t>Shoppers Stop Ltd, #1, Mantri Square, Sampige Road Malleshwaram, Bangalore - 560003</t>
        </is>
      </c>
      <c r="L788" t="inlineStr">
        <is>
          <t>560003</t>
        </is>
      </c>
      <c r="M788" t="n">
        <v>12.99179</v>
      </c>
      <c r="N788" t="n">
        <v>77.570999</v>
      </c>
      <c r="O788" t="inlineStr">
        <is>
          <t>https://www.district.in/stores/kraus-jeans-mantri-square-mall-malleshwaram-bangalore-SDP-50009205</t>
        </is>
      </c>
    </row>
    <row r="789">
      <c r="A789" t="inlineStr">
        <is>
          <t>Lacoste</t>
        </is>
      </c>
      <c r="B789" t="inlineStr">
        <is>
          <t>Lacoste</t>
        </is>
      </c>
      <c r="C789" t="inlineStr">
        <is>
          <t>Unisex</t>
        </is>
      </c>
      <c r="D789" t="inlineStr">
        <is>
          <t>Malleshwaram</t>
        </is>
      </c>
      <c r="E789" t="inlineStr">
        <is>
          <t>Bangalore</t>
        </is>
      </c>
      <c r="F789" t="inlineStr">
        <is>
          <t>District (seo_locality)</t>
        </is>
      </c>
      <c r="G789" t="inlineStr"/>
      <c r="H789" t="inlineStr">
        <is>
          <t>Fashion</t>
        </is>
      </c>
      <c r="I789" t="inlineStr">
        <is>
          <t>Apparel • Footwear</t>
        </is>
      </c>
      <c r="J789" t="inlineStr">
        <is>
          <t>Orion Shopping Mall, Malleshwaram</t>
        </is>
      </c>
      <c r="K789" t="inlineStr">
        <is>
          <t>G-29, Ground Floor, Orion Mall at BRIGADE GATEWAY, West 26/1, GF Block, 80 Feet Rd, Malleshwaram, Bengaluru, Karnataka 560055</t>
        </is>
      </c>
      <c r="L789" t="inlineStr">
        <is>
          <t>560055</t>
        </is>
      </c>
      <c r="M789" t="n">
        <v>13.010503</v>
      </c>
      <c r="N789" t="n">
        <v>77.55476400000001</v>
      </c>
      <c r="O789" t="inlineStr">
        <is>
          <t>https://www.district.in/stores/lacoste-orion-shopping-mall-malleshwaram-bangalore-SDP-42656271</t>
        </is>
      </c>
    </row>
    <row r="790">
      <c r="A790" t="inlineStr">
        <is>
          <t>Levi's</t>
        </is>
      </c>
      <c r="B790" t="inlineStr">
        <is>
          <t>Levi's</t>
        </is>
      </c>
      <c r="C790" t="inlineStr">
        <is>
          <t>Unisex</t>
        </is>
      </c>
      <c r="D790" t="inlineStr">
        <is>
          <t>Malleshwaram</t>
        </is>
      </c>
      <c r="E790" t="inlineStr">
        <is>
          <t>Bangalore</t>
        </is>
      </c>
      <c r="F790" t="inlineStr">
        <is>
          <t>District (seo_locality)</t>
        </is>
      </c>
      <c r="G790" t="inlineStr"/>
      <c r="H790" t="inlineStr">
        <is>
          <t>Fashion</t>
        </is>
      </c>
      <c r="I790" t="inlineStr">
        <is>
          <t>Apparel</t>
        </is>
      </c>
      <c r="J790" t="inlineStr">
        <is>
          <t>Mantri Square Mall, Malleshwaram</t>
        </is>
      </c>
      <c r="K790" t="inlineStr">
        <is>
          <t>Shoppers Stop Ltd, #1, Mantri Square, Sampige Road Malleshwaram, Bangalore - 560003</t>
        </is>
      </c>
      <c r="L790" t="inlineStr">
        <is>
          <t>560003</t>
        </is>
      </c>
      <c r="M790" t="n">
        <v>12.99179</v>
      </c>
      <c r="N790" t="n">
        <v>77.570999</v>
      </c>
      <c r="O790" t="inlineStr">
        <is>
          <t>https://www.district.in/stores/levi-s-mantri-square-mall-malleshwaram-bangalore-SDP-15154528</t>
        </is>
      </c>
    </row>
    <row r="791">
      <c r="A791" t="inlineStr">
        <is>
          <t>Levi's</t>
        </is>
      </c>
      <c r="B791" t="inlineStr">
        <is>
          <t>Levi's</t>
        </is>
      </c>
      <c r="C791" t="inlineStr">
        <is>
          <t>Unisex</t>
        </is>
      </c>
      <c r="D791" t="inlineStr">
        <is>
          <t>Malleshwaram</t>
        </is>
      </c>
      <c r="E791" t="inlineStr">
        <is>
          <t>Bangalore</t>
        </is>
      </c>
      <c r="F791" t="inlineStr">
        <is>
          <t>District (seo_locality)</t>
        </is>
      </c>
      <c r="G791" t="inlineStr"/>
      <c r="H791" t="inlineStr">
        <is>
          <t>Fashion</t>
        </is>
      </c>
      <c r="I791" t="inlineStr">
        <is>
          <t>Apparel</t>
        </is>
      </c>
      <c r="J791" t="inlineStr">
        <is>
          <t>Mantri Square Mall, Malleshwaram</t>
        </is>
      </c>
      <c r="K791" t="inlineStr">
        <is>
          <t>No UG/57, Mantri Square, Malleshwaram, Bengaluru, Karnataka 560021</t>
        </is>
      </c>
      <c r="L791" t="inlineStr">
        <is>
          <t>560003</t>
        </is>
      </c>
      <c r="M791" t="n">
        <v>12.991529</v>
      </c>
      <c r="N791" t="n">
        <v>77.57075500000001</v>
      </c>
      <c r="O791" t="inlineStr">
        <is>
          <t>https://www.district.in/stores/levi-s-mantri-square-mall-malleshwaram-bangalore-SDP-80664320</t>
        </is>
      </c>
    </row>
    <row r="792">
      <c r="A792" t="inlineStr">
        <is>
          <t>Levi's</t>
        </is>
      </c>
      <c r="B792" t="inlineStr">
        <is>
          <t>Levi's</t>
        </is>
      </c>
      <c r="C792" t="inlineStr">
        <is>
          <t>Unisex</t>
        </is>
      </c>
      <c r="D792" t="inlineStr">
        <is>
          <t>Malleshwaram</t>
        </is>
      </c>
      <c r="E792" t="inlineStr">
        <is>
          <t>Bangalore</t>
        </is>
      </c>
      <c r="F792" t="inlineStr">
        <is>
          <t>District (seo_locality)</t>
        </is>
      </c>
      <c r="G792" t="inlineStr"/>
      <c r="H792" t="inlineStr">
        <is>
          <t>Fashion</t>
        </is>
      </c>
      <c r="I792" t="inlineStr">
        <is>
          <t>Apparel</t>
        </is>
      </c>
      <c r="J792" t="inlineStr">
        <is>
          <t>Orion Shopping Mall, Malleshwaram</t>
        </is>
      </c>
      <c r="K792" t="inlineStr">
        <is>
          <t>Ground Floor, Orion Mall, No G/12, Dr Rajkumar Rd, Rajajinagar, Bengaluru, Karnataka 560055</t>
        </is>
      </c>
      <c r="L792" t="inlineStr">
        <is>
          <t>560055</t>
        </is>
      </c>
      <c r="M792" t="n">
        <v>13.01131</v>
      </c>
      <c r="N792" t="n">
        <v>77.55491600000001</v>
      </c>
      <c r="O792" t="inlineStr">
        <is>
          <t>https://www.district.in/stores/levi-s-orion-shopping-mall-malleshwaram-bangalore-SDP-59778636</t>
        </is>
      </c>
    </row>
    <row r="793">
      <c r="A793" t="inlineStr">
        <is>
          <t>Levi's</t>
        </is>
      </c>
      <c r="B793" t="inlineStr">
        <is>
          <t>Levi's</t>
        </is>
      </c>
      <c r="C793" t="inlineStr">
        <is>
          <t>Unisex</t>
        </is>
      </c>
      <c r="D793" t="inlineStr">
        <is>
          <t>Malleshwaram</t>
        </is>
      </c>
      <c r="E793" t="inlineStr">
        <is>
          <t>Bangalore</t>
        </is>
      </c>
      <c r="F793" t="inlineStr">
        <is>
          <t>District (seo_locality)</t>
        </is>
      </c>
      <c r="G793" t="inlineStr"/>
      <c r="H793" t="inlineStr">
        <is>
          <t>Fashion</t>
        </is>
      </c>
      <c r="I793" t="inlineStr">
        <is>
          <t>Apparel</t>
        </is>
      </c>
      <c r="J793" t="inlineStr">
        <is>
          <t>Mantri Square Mall, Malleshwaram</t>
        </is>
      </c>
      <c r="K793" t="inlineStr">
        <is>
          <t>NO 1,UG 57,MANTRI MALL,, MALLESHWARAM, Bangalore, Karnataka, India</t>
        </is>
      </c>
      <c r="L793" t="inlineStr">
        <is>
          <t>560003</t>
        </is>
      </c>
      <c r="M793" t="n">
        <v>12.991631</v>
      </c>
      <c r="N793" t="n">
        <v>77.571175</v>
      </c>
      <c r="O793" t="inlineStr">
        <is>
          <t>https://www.district.in/stores/levi-s-mantri-square-mall-malleshwaram-bangalore-SDP-85975560</t>
        </is>
      </c>
    </row>
    <row r="794">
      <c r="A794" t="inlineStr">
        <is>
          <t>Louis Philippe</t>
        </is>
      </c>
      <c r="B794" t="inlineStr">
        <is>
          <t>Louis Philippe</t>
        </is>
      </c>
      <c r="C794" t="inlineStr">
        <is>
          <t>Unknown</t>
        </is>
      </c>
      <c r="D794" t="inlineStr">
        <is>
          <t>Malleshwaram</t>
        </is>
      </c>
      <c r="E794" t="inlineStr">
        <is>
          <t>Bangalore</t>
        </is>
      </c>
      <c r="F794" t="inlineStr">
        <is>
          <t>District (seo_locality)</t>
        </is>
      </c>
      <c r="G794" t="inlineStr"/>
      <c r="H794" t="inlineStr">
        <is>
          <t>Fashion</t>
        </is>
      </c>
      <c r="I794" t="inlineStr">
        <is>
          <t>Apparel</t>
        </is>
      </c>
      <c r="J794" t="inlineStr">
        <is>
          <t>Malleshwaram</t>
        </is>
      </c>
      <c r="K794" t="inlineStr">
        <is>
          <t>Louis Philippe, Upper ground floor, 60, 64 A, Mantri Square No 1, Sampige road, Bangalore-560003</t>
        </is>
      </c>
      <c r="L794" t="inlineStr">
        <is>
          <t>560003</t>
        </is>
      </c>
      <c r="M794" t="n">
        <v>13.004331</v>
      </c>
      <c r="N794" t="n">
        <v>77.57244900000001</v>
      </c>
      <c r="O794" t="inlineStr">
        <is>
          <t>https://www.district.in/stores/louis-philippe-malleshwaram-bangalore-SDP-81540150</t>
        </is>
      </c>
    </row>
    <row r="795">
      <c r="A795" t="inlineStr">
        <is>
          <t>Madame</t>
        </is>
      </c>
      <c r="B795" t="inlineStr">
        <is>
          <t>Madame</t>
        </is>
      </c>
      <c r="C795" t="inlineStr">
        <is>
          <t>Women</t>
        </is>
      </c>
      <c r="D795" t="inlineStr">
        <is>
          <t>Malleshwaram</t>
        </is>
      </c>
      <c r="E795" t="inlineStr">
        <is>
          <t>Bangalore</t>
        </is>
      </c>
      <c r="F795" t="inlineStr">
        <is>
          <t>District (seo_locality)</t>
        </is>
      </c>
      <c r="G795" t="inlineStr"/>
      <c r="H795" t="inlineStr">
        <is>
          <t>Fashion</t>
        </is>
      </c>
      <c r="I795" t="inlineStr">
        <is>
          <t>Apparel</t>
        </is>
      </c>
      <c r="J795" t="inlineStr">
        <is>
          <t>Mantri Square Mall, Malleshwaram</t>
        </is>
      </c>
      <c r="K795" t="inlineStr">
        <is>
          <t>Shoppers Stop Ltd, #1, Mantri Square, Sampige Road Malleshwaram, Bangalore - 560003</t>
        </is>
      </c>
      <c r="L795" t="inlineStr">
        <is>
          <t>560003</t>
        </is>
      </c>
      <c r="M795" t="n">
        <v>12.99179</v>
      </c>
      <c r="N795" t="n">
        <v>77.570999</v>
      </c>
      <c r="O795" t="inlineStr">
        <is>
          <t>https://www.district.in/stores/madame-mantri-square-mall-malleshwaram-bangalore-SDP-65720001</t>
        </is>
      </c>
    </row>
    <row r="796">
      <c r="A796" t="inlineStr">
        <is>
          <t>Manyavar</t>
        </is>
      </c>
      <c r="B796" t="inlineStr">
        <is>
          <t>Manyavar</t>
        </is>
      </c>
      <c r="C796" t="inlineStr">
        <is>
          <t>Unisex</t>
        </is>
      </c>
      <c r="D796" t="inlineStr">
        <is>
          <t>Malleshwaram</t>
        </is>
      </c>
      <c r="E796" t="inlineStr">
        <is>
          <t>Bangalore</t>
        </is>
      </c>
      <c r="F796" t="inlineStr">
        <is>
          <t>District (seo_locality)</t>
        </is>
      </c>
      <c r="G796" t="inlineStr"/>
      <c r="H796" t="inlineStr">
        <is>
          <t>Fashion</t>
        </is>
      </c>
      <c r="I796" t="inlineStr">
        <is>
          <t>Apparel • Accessories</t>
        </is>
      </c>
      <c r="J796" t="inlineStr">
        <is>
          <t>Orion Shopping Mall, Malleshwaram</t>
        </is>
      </c>
      <c r="K796" t="inlineStr">
        <is>
          <t>Shop No 122C, 1st Flr, Orion Mall, BRIGADE GATEWAY, WN 9A, Extension, Rajajinagar, Bengaluru, Karnataka 560055</t>
        </is>
      </c>
      <c r="L796" t="inlineStr">
        <is>
          <t>560055</t>
        </is>
      </c>
      <c r="M796" t="n">
        <v>13.011302</v>
      </c>
      <c r="N796" t="n">
        <v>77.55484</v>
      </c>
      <c r="O796" t="inlineStr">
        <is>
          <t>https://www.district.in/stores/manyavar-orion-shopping-mall-malleshwaram-bangalore-SDP-77015866</t>
        </is>
      </c>
    </row>
    <row r="797">
      <c r="A797" t="inlineStr">
        <is>
          <t>Manyavar</t>
        </is>
      </c>
      <c r="B797" t="inlineStr">
        <is>
          <t>Manyavar</t>
        </is>
      </c>
      <c r="C797" t="inlineStr">
        <is>
          <t>Unisex</t>
        </is>
      </c>
      <c r="D797" t="inlineStr">
        <is>
          <t>Malleshwaram</t>
        </is>
      </c>
      <c r="E797" t="inlineStr">
        <is>
          <t>Bangalore</t>
        </is>
      </c>
      <c r="F797" t="inlineStr">
        <is>
          <t>District (seo_locality)</t>
        </is>
      </c>
      <c r="G797" t="inlineStr"/>
      <c r="H797" t="inlineStr">
        <is>
          <t>Fashion</t>
        </is>
      </c>
      <c r="I797" t="inlineStr">
        <is>
          <t>Apparel • Accessories</t>
        </is>
      </c>
      <c r="J797" t="inlineStr">
        <is>
          <t>Mantri Square Mall, Malleshwaram</t>
        </is>
      </c>
      <c r="K797" t="inlineStr">
        <is>
          <t>Bhashyam Park, SN 57 &amp; 58, 1st Flr, Mantri Square Mall, Sampige Rd, Malleshwaram, Bengaluru, Karnataka 560003</t>
        </is>
      </c>
      <c r="L797" t="inlineStr">
        <is>
          <t>560003</t>
        </is>
      </c>
      <c r="M797" t="n">
        <v>12.991613</v>
      </c>
      <c r="N797" t="n">
        <v>77.57068599999999</v>
      </c>
      <c r="O797" t="inlineStr">
        <is>
          <t>https://www.district.in/stores/manyavar-mantri-square-mall-malleshwaram-bangalore-SDP-88776709</t>
        </is>
      </c>
    </row>
    <row r="798">
      <c r="A798" t="inlineStr">
        <is>
          <t>Manyavar &amp; Mohey</t>
        </is>
      </c>
      <c r="B798" t="inlineStr">
        <is>
          <t>Manyavar &amp; Mohey</t>
        </is>
      </c>
      <c r="C798" t="inlineStr">
        <is>
          <t>Unisex</t>
        </is>
      </c>
      <c r="D798" t="inlineStr">
        <is>
          <t>Malleshwaram</t>
        </is>
      </c>
      <c r="E798" t="inlineStr">
        <is>
          <t>Bangalore</t>
        </is>
      </c>
      <c r="F798" t="inlineStr">
        <is>
          <t>District (seo_locality)</t>
        </is>
      </c>
      <c r="G798" t="inlineStr"/>
      <c r="H798" t="inlineStr">
        <is>
          <t>Fashion</t>
        </is>
      </c>
      <c r="I798" t="inlineStr">
        <is>
          <t>Apparel • Accessories</t>
        </is>
      </c>
      <c r="J798" t="inlineStr">
        <is>
          <t>Orion Shopping Mall, Malleshwaram</t>
        </is>
      </c>
      <c r="K798" t="inlineStr">
        <is>
          <t>Shop No 122C, 1st Flr, Orion Mall, BRIGADE GATEWAY, WN 9A, Extension, Rajajinagar, Bengaluru, Karnataka 560055</t>
        </is>
      </c>
      <c r="L798" t="inlineStr">
        <is>
          <t>560055</t>
        </is>
      </c>
      <c r="M798" t="n">
        <v>13.011302</v>
      </c>
      <c r="N798" t="n">
        <v>77.55484</v>
      </c>
      <c r="O798" t="inlineStr">
        <is>
          <t>https://www.district.in/stores/manyavar-and-mohey-orion-shopping-mall-malleshwaram-bangalore-SDP-89502649</t>
        </is>
      </c>
    </row>
    <row r="799">
      <c r="A799" t="inlineStr">
        <is>
          <t>Marks &amp; Spencer</t>
        </is>
      </c>
      <c r="B799" t="inlineStr">
        <is>
          <t>Marks &amp; Spencer</t>
        </is>
      </c>
      <c r="C799" t="inlineStr">
        <is>
          <t>Unisex</t>
        </is>
      </c>
      <c r="D799" t="inlineStr">
        <is>
          <t>Malleshwaram</t>
        </is>
      </c>
      <c r="E799" t="inlineStr">
        <is>
          <t>Bangalore</t>
        </is>
      </c>
      <c r="F799" t="inlineStr">
        <is>
          <t>District (seo_locality)</t>
        </is>
      </c>
      <c r="G799" t="inlineStr"/>
      <c r="H799" t="inlineStr">
        <is>
          <t>Fashion</t>
        </is>
      </c>
      <c r="I799" t="inlineStr">
        <is>
          <t>Apparel</t>
        </is>
      </c>
      <c r="J799" t="inlineStr">
        <is>
          <t>Orion Shopping Mall, Malleshwaram</t>
        </is>
      </c>
      <c r="K799" t="inlineStr">
        <is>
          <t>Shop No. G-03, Ground Floor, Orion Shopping Mall, Malleshwaram, Rajajinagar, Bengaluru, Karnataka 560055</t>
        </is>
      </c>
      <c r="L799" t="inlineStr">
        <is>
          <t>560055</t>
        </is>
      </c>
      <c r="M799" t="n">
        <v>13.011044</v>
      </c>
      <c r="N799" t="n">
        <v>77.55508399999999</v>
      </c>
      <c r="O799" t="inlineStr">
        <is>
          <t>https://www.district.in/stores/marks-and-spencer-orion-shopping-mall-malleshwaram-bangalore-SDP-36791117</t>
        </is>
      </c>
    </row>
    <row r="800">
      <c r="A800" t="inlineStr">
        <is>
          <t>Marks &amp; Spencer</t>
        </is>
      </c>
      <c r="B800" t="inlineStr">
        <is>
          <t>Marks &amp; Spencer</t>
        </is>
      </c>
      <c r="C800" t="inlineStr">
        <is>
          <t>Unisex</t>
        </is>
      </c>
      <c r="D800" t="inlineStr">
        <is>
          <t>Malleshwaram</t>
        </is>
      </c>
      <c r="E800" t="inlineStr">
        <is>
          <t>Bangalore</t>
        </is>
      </c>
      <c r="F800" t="inlineStr">
        <is>
          <t>District (seo_locality)</t>
        </is>
      </c>
      <c r="G800" t="inlineStr"/>
      <c r="H800" t="inlineStr">
        <is>
          <t>Fashion</t>
        </is>
      </c>
      <c r="I800" t="inlineStr">
        <is>
          <t>Apparel</t>
        </is>
      </c>
      <c r="J800" t="inlineStr">
        <is>
          <t>Mantri Square Mall, Malleshwaram</t>
        </is>
      </c>
      <c r="K800" t="inlineStr">
        <is>
          <t>Shop No. 1-5, Lower Ground Floor, Mantri Square Mall, Malleshwaram, Bengaluru, Karnataka 560003</t>
        </is>
      </c>
      <c r="L800" t="inlineStr">
        <is>
          <t>560003</t>
        </is>
      </c>
      <c r="M800" t="n">
        <v>12.991557</v>
      </c>
      <c r="N800" t="n">
        <v>77.571152</v>
      </c>
      <c r="O800" t="inlineStr">
        <is>
          <t>https://www.district.in/stores/marks-and-spencer-mantri-square-mall-malleshwaram-bangalore-SDP-25317960</t>
        </is>
      </c>
    </row>
    <row r="801">
      <c r="A801" t="inlineStr">
        <is>
          <t>Max</t>
        </is>
      </c>
      <c r="B801" t="inlineStr">
        <is>
          <t>Max</t>
        </is>
      </c>
      <c r="C801" t="inlineStr">
        <is>
          <t>Unisex</t>
        </is>
      </c>
      <c r="D801" t="inlineStr">
        <is>
          <t>Malleshwaram</t>
        </is>
      </c>
      <c r="E801" t="inlineStr">
        <is>
          <t>Bangalore</t>
        </is>
      </c>
      <c r="F801" t="inlineStr">
        <is>
          <t>District (seo_locality)</t>
        </is>
      </c>
      <c r="G801" t="inlineStr"/>
      <c r="H801" t="inlineStr">
        <is>
          <t>Fashion</t>
        </is>
      </c>
      <c r="I801" t="inlineStr">
        <is>
          <t>Apparel</t>
        </is>
      </c>
      <c r="J801" t="inlineStr">
        <is>
          <t>Mantri Square Mall, Malleshwaram</t>
        </is>
      </c>
      <c r="K801" t="inlineStr">
        <is>
          <t>Ward No 26, Mantri Mall 2nd Main Road, Sampige Rd, Malleshwaram, Bengaluru, Karnataka 560003</t>
        </is>
      </c>
      <c r="L801" t="inlineStr">
        <is>
          <t>560003</t>
        </is>
      </c>
      <c r="M801" t="n">
        <v>12.9916</v>
      </c>
      <c r="N801" t="n">
        <v>77.571198</v>
      </c>
      <c r="O801" t="inlineStr">
        <is>
          <t>https://www.district.in/stores/max-mantri-square-mall-malleshwaram-bangalore-SDP-24138917</t>
        </is>
      </c>
    </row>
    <row r="802">
      <c r="A802" t="inlineStr">
        <is>
          <t>Max</t>
        </is>
      </c>
      <c r="B802" t="inlineStr">
        <is>
          <t>Max</t>
        </is>
      </c>
      <c r="C802" t="inlineStr">
        <is>
          <t>Unisex</t>
        </is>
      </c>
      <c r="D802" t="inlineStr">
        <is>
          <t>Malleshwaram</t>
        </is>
      </c>
      <c r="E802" t="inlineStr">
        <is>
          <t>Bangalore</t>
        </is>
      </c>
      <c r="F802" t="inlineStr">
        <is>
          <t>District (seo_locality)</t>
        </is>
      </c>
      <c r="G802" t="inlineStr"/>
      <c r="H802" t="inlineStr">
        <is>
          <t>Fashion</t>
        </is>
      </c>
      <c r="I802" t="inlineStr">
        <is>
          <t>Apparel</t>
        </is>
      </c>
      <c r="J802" t="inlineStr">
        <is>
          <t>Orion Shopping Mall, Malleshwaram</t>
        </is>
      </c>
      <c r="K802" t="inlineStr">
        <is>
          <t>Orion Gateway Mall, Dr Rajkumar Rd, Rajajinagar, Bengaluru, Karnataka 560055</t>
        </is>
      </c>
      <c r="L802" t="inlineStr">
        <is>
          <t>560055</t>
        </is>
      </c>
      <c r="M802" t="n">
        <v>13.011639</v>
      </c>
      <c r="N802" t="n">
        <v>77.555367</v>
      </c>
      <c r="O802" t="inlineStr">
        <is>
          <t>https://www.district.in/stores/max-orion-shopping-mall-malleshwaram-bangalore-SDP-35538416</t>
        </is>
      </c>
    </row>
    <row r="803">
      <c r="A803" t="inlineStr">
        <is>
          <t>Mothercare</t>
        </is>
      </c>
      <c r="B803" t="inlineStr">
        <is>
          <t>Mothercare</t>
        </is>
      </c>
      <c r="C803" t="inlineStr">
        <is>
          <t>Women</t>
        </is>
      </c>
      <c r="D803" t="inlineStr">
        <is>
          <t>Malleshwaram</t>
        </is>
      </c>
      <c r="E803" t="inlineStr">
        <is>
          <t>Bangalore</t>
        </is>
      </c>
      <c r="F803" t="inlineStr">
        <is>
          <t>District (seo_locality)</t>
        </is>
      </c>
      <c r="G803" t="inlineStr"/>
      <c r="H803" t="inlineStr">
        <is>
          <t>Fashion</t>
        </is>
      </c>
      <c r="I803" t="inlineStr">
        <is>
          <t>Baby &amp; Kids • Apparel</t>
        </is>
      </c>
      <c r="J803" t="inlineStr">
        <is>
          <t>Orion Shopping Mall, Malleshwaram</t>
        </is>
      </c>
      <c r="K803" t="inlineStr">
        <is>
          <t>No 110, 1st Floor, Orion Mall Dr Raj Kumar Rd, 80, ft Rd, W, Malleshwaram, Bengaluru, Karnataka 560055</t>
        </is>
      </c>
      <c r="L803" t="inlineStr">
        <is>
          <t>560055</t>
        </is>
      </c>
      <c r="M803" t="n">
        <v>13.011201</v>
      </c>
      <c r="N803" t="n">
        <v>77.55548899999999</v>
      </c>
      <c r="O803" t="inlineStr">
        <is>
          <t>https://www.district.in/stores/mothercare-orion-shopping-mall-malleshwaram-bangalore-SDP-27913531</t>
        </is>
      </c>
    </row>
    <row r="804">
      <c r="A804" t="inlineStr">
        <is>
          <t>Mufti</t>
        </is>
      </c>
      <c r="B804" t="inlineStr">
        <is>
          <t>Mufti</t>
        </is>
      </c>
      <c r="C804" t="inlineStr">
        <is>
          <t>No tag</t>
        </is>
      </c>
      <c r="D804" t="inlineStr">
        <is>
          <t>Malleshwaram</t>
        </is>
      </c>
      <c r="E804" t="inlineStr">
        <is>
          <t>Bangalore</t>
        </is>
      </c>
      <c r="F804" t="inlineStr">
        <is>
          <t>District (seo_locality)</t>
        </is>
      </c>
      <c r="G804" t="inlineStr"/>
      <c r="H804" t="inlineStr">
        <is>
          <t>Fashion</t>
        </is>
      </c>
      <c r="I804" t="inlineStr">
        <is>
          <t>Apparel</t>
        </is>
      </c>
      <c r="J804" t="inlineStr">
        <is>
          <t>Mantri Square Mall, Malleshwaram</t>
        </is>
      </c>
      <c r="K804" t="inlineStr">
        <is>
          <t>UNIT NO. S-55, 2ND FLOOR, Mantri square mall, Sampige Rd, Malleshwaram, Bengaluru, Karnataka 560003</t>
        </is>
      </c>
      <c r="L804" t="inlineStr">
        <is>
          <t>560003</t>
        </is>
      </c>
      <c r="M804" t="n">
        <v>12.991653</v>
      </c>
      <c r="N804" t="n">
        <v>77.57075500000001</v>
      </c>
      <c r="O804" t="inlineStr">
        <is>
          <t>https://www.district.in/stores/mufti-mantri-square-mall-malleshwaram-bangalore-SDP-65129994</t>
        </is>
      </c>
    </row>
    <row r="805">
      <c r="A805" t="inlineStr">
        <is>
          <t>Mustard</t>
        </is>
      </c>
      <c r="B805" t="inlineStr">
        <is>
          <t>Mustard</t>
        </is>
      </c>
      <c r="C805" t="inlineStr">
        <is>
          <t>Women</t>
        </is>
      </c>
      <c r="D805" t="inlineStr">
        <is>
          <t>Malleshwaram</t>
        </is>
      </c>
      <c r="E805" t="inlineStr">
        <is>
          <t>Bangalore</t>
        </is>
      </c>
      <c r="F805" t="inlineStr">
        <is>
          <t>District (seo_locality)</t>
        </is>
      </c>
      <c r="G805" t="inlineStr"/>
      <c r="H805" t="inlineStr">
        <is>
          <t>Fashion</t>
        </is>
      </c>
      <c r="I805" t="inlineStr">
        <is>
          <t>Apparel</t>
        </is>
      </c>
      <c r="J805" t="inlineStr">
        <is>
          <t>Orion Shopping Mall, Malleshwaram</t>
        </is>
      </c>
      <c r="K805" t="inlineStr">
        <is>
          <t>Shop No. 105A, First Floor, Orion Shopping Mall, Malleshwaram, Rajajinagar, Bengaluru, Karnataka 560055</t>
        </is>
      </c>
      <c r="L805" t="inlineStr">
        <is>
          <t>560055</t>
        </is>
      </c>
      <c r="M805" t="n">
        <v>13.011023</v>
      </c>
      <c r="N805" t="n">
        <v>77.55471799999999</v>
      </c>
      <c r="O805" t="inlineStr">
        <is>
          <t>https://www.district.in/stores/mustard-orion-shopping-mall-malleshwaram-bangalore-SDP-30064109</t>
        </is>
      </c>
    </row>
    <row r="806">
      <c r="A806" t="inlineStr">
        <is>
          <t>NEWME</t>
        </is>
      </c>
      <c r="B806" t="inlineStr">
        <is>
          <t>NEWME</t>
        </is>
      </c>
      <c r="C806" t="inlineStr">
        <is>
          <t>Women</t>
        </is>
      </c>
      <c r="D806" t="inlineStr">
        <is>
          <t>Malleshwaram</t>
        </is>
      </c>
      <c r="E806" t="inlineStr">
        <is>
          <t>Bangalore</t>
        </is>
      </c>
      <c r="F806" t="inlineStr">
        <is>
          <t>District (seo_locality)</t>
        </is>
      </c>
      <c r="G806" t="inlineStr"/>
      <c r="H806" t="inlineStr">
        <is>
          <t>Fashion</t>
        </is>
      </c>
      <c r="I806" t="inlineStr">
        <is>
          <t>Apparel</t>
        </is>
      </c>
      <c r="J806" t="inlineStr">
        <is>
          <t>Orion Shopping Mall, Malleshwaram</t>
        </is>
      </c>
      <c r="K806" t="inlineStr">
        <is>
          <t>Second Floor, Orion Shopping Mall, Malleshwaram, Rajajinagar, Bengaluru, Karnataka 560055</t>
        </is>
      </c>
      <c r="L806" t="inlineStr">
        <is>
          <t>560055</t>
        </is>
      </c>
      <c r="M806" t="n">
        <v>13.011174</v>
      </c>
      <c r="N806" t="n">
        <v>77.55502300000001</v>
      </c>
      <c r="O806" t="inlineStr">
        <is>
          <t>https://www.district.in/stores/newme-orion-shopping-mall-malleshwaram-bangalore-SDP-35293217</t>
        </is>
      </c>
    </row>
    <row r="807">
      <c r="A807" t="inlineStr">
        <is>
          <t>NEWME</t>
        </is>
      </c>
      <c r="B807" t="inlineStr">
        <is>
          <t>NEWME</t>
        </is>
      </c>
      <c r="C807" t="inlineStr">
        <is>
          <t>Women</t>
        </is>
      </c>
      <c r="D807" t="inlineStr">
        <is>
          <t>Malleshwaram</t>
        </is>
      </c>
      <c r="E807" t="inlineStr">
        <is>
          <t>Bangalore</t>
        </is>
      </c>
      <c r="F807" t="inlineStr">
        <is>
          <t>District (seo_locality)</t>
        </is>
      </c>
      <c r="G807" t="inlineStr"/>
      <c r="H807" t="inlineStr">
        <is>
          <t>Fashion</t>
        </is>
      </c>
      <c r="I807" t="inlineStr">
        <is>
          <t>Apparel</t>
        </is>
      </c>
      <c r="J807" t="inlineStr">
        <is>
          <t>Mantri Square Mall, Malleshwaram</t>
        </is>
      </c>
      <c r="K807" t="inlineStr">
        <is>
          <t>Shop No. 76-78, First Floor, Mantri Square Mall, Malleshwaram, Bengaluru, Karnataka 560003</t>
        </is>
      </c>
      <c r="L807" t="inlineStr">
        <is>
          <t>560003</t>
        </is>
      </c>
      <c r="M807" t="n">
        <v>12.991792</v>
      </c>
      <c r="N807" t="n">
        <v>77.57083900000001</v>
      </c>
      <c r="O807" t="inlineStr">
        <is>
          <t>https://www.district.in/stores/newme-mantri-square-mall-malleshwaram-bangalore-SDP-21310210</t>
        </is>
      </c>
    </row>
    <row r="808">
      <c r="A808" t="inlineStr">
        <is>
          <t>Nike</t>
        </is>
      </c>
      <c r="B808" t="inlineStr">
        <is>
          <t>Nike</t>
        </is>
      </c>
      <c r="C808" t="inlineStr">
        <is>
          <t>Unisex</t>
        </is>
      </c>
      <c r="D808" t="inlineStr">
        <is>
          <t>Malleshwaram</t>
        </is>
      </c>
      <c r="E808" t="inlineStr">
        <is>
          <t>Bangalore</t>
        </is>
      </c>
      <c r="F808" t="inlineStr">
        <is>
          <t>District (seo_locality)</t>
        </is>
      </c>
      <c r="G808" t="inlineStr"/>
      <c r="H808" t="inlineStr">
        <is>
          <t>Fashion</t>
        </is>
      </c>
      <c r="I808" t="inlineStr">
        <is>
          <t>Apparel • Footwear</t>
        </is>
      </c>
      <c r="J808" t="inlineStr">
        <is>
          <t>Orion Shopping Mall, Malleshwaram</t>
        </is>
      </c>
      <c r="K808" t="inlineStr">
        <is>
          <t>Shop G-9A and G-9B, Malleshwaram, Bengaluru, Karnataka 560055</t>
        </is>
      </c>
      <c r="L808" t="inlineStr">
        <is>
          <t>560055</t>
        </is>
      </c>
      <c r="M808" t="n">
        <v>13.010579</v>
      </c>
      <c r="N808" t="n">
        <v>77.554771</v>
      </c>
      <c r="O808" t="inlineStr">
        <is>
          <t>https://www.district.in/stores/nike-orion-shopping-mall-malleshwaram-bangalore-SDP-71714603</t>
        </is>
      </c>
    </row>
    <row r="809">
      <c r="A809" t="inlineStr">
        <is>
          <t>ONLY</t>
        </is>
      </c>
      <c r="B809" t="inlineStr">
        <is>
          <t>ONLY</t>
        </is>
      </c>
      <c r="C809" t="inlineStr">
        <is>
          <t>Women</t>
        </is>
      </c>
      <c r="D809" t="inlineStr">
        <is>
          <t>Malleshwaram</t>
        </is>
      </c>
      <c r="E809" t="inlineStr">
        <is>
          <t>Bangalore</t>
        </is>
      </c>
      <c r="F809" t="inlineStr">
        <is>
          <t>District (seo_locality)</t>
        </is>
      </c>
      <c r="G809" t="inlineStr"/>
      <c r="H809" t="inlineStr">
        <is>
          <t>Fashion</t>
        </is>
      </c>
      <c r="I809" t="inlineStr">
        <is>
          <t>Apparel</t>
        </is>
      </c>
      <c r="J809" t="inlineStr">
        <is>
          <t>Orion Shopping Mall, Malleshwaram</t>
        </is>
      </c>
      <c r="K809" t="inlineStr">
        <is>
          <t>G-019, Ground Floor, Orion Mall, BRIGADE GATEWAY, 26/1, Dr Rajkumar Rd, Malleshwaram, Bengaluru, Karnataka 560055</t>
        </is>
      </c>
      <c r="L809" t="inlineStr">
        <is>
          <t>560055</t>
        </is>
      </c>
      <c r="M809" t="n">
        <v>13.011147</v>
      </c>
      <c r="N809" t="n">
        <v>77.55476400000001</v>
      </c>
      <c r="O809" t="inlineStr">
        <is>
          <t>https://www.district.in/stores/only-orion-shopping-mall-malleshwaram-bangalore-SDP-81337564</t>
        </is>
      </c>
    </row>
    <row r="810">
      <c r="A810" t="inlineStr">
        <is>
          <t>Pantaloons</t>
        </is>
      </c>
      <c r="B810" t="inlineStr">
        <is>
          <t>Pantaloons</t>
        </is>
      </c>
      <c r="C810" t="inlineStr">
        <is>
          <t>Unisex</t>
        </is>
      </c>
      <c r="D810" t="inlineStr">
        <is>
          <t>Malleshwaram</t>
        </is>
      </c>
      <c r="E810" t="inlineStr">
        <is>
          <t>Bangalore</t>
        </is>
      </c>
      <c r="F810" t="inlineStr">
        <is>
          <t>District (seo_locality)</t>
        </is>
      </c>
      <c r="G810" t="inlineStr"/>
      <c r="H810" t="inlineStr">
        <is>
          <t>Fashion</t>
        </is>
      </c>
      <c r="I810" t="inlineStr">
        <is>
          <t>Apparel</t>
        </is>
      </c>
      <c r="J810" t="inlineStr">
        <is>
          <t>Mantri Square Mall, Malleshwaram</t>
        </is>
      </c>
      <c r="K810" t="inlineStr">
        <is>
          <t>Pantaloons Mantri Mall, Malleswaram Sampige Road Bengaluru Karnataka - 560003</t>
        </is>
      </c>
      <c r="L810" t="inlineStr">
        <is>
          <t>560003</t>
        </is>
      </c>
      <c r="M810" t="n">
        <v>12.991261</v>
      </c>
      <c r="N810" t="n">
        <v>77.570915</v>
      </c>
      <c r="O810" t="inlineStr">
        <is>
          <t>https://www.district.in/stores/pantaloons-mantri-square-mall-malleshwaram-bangalore-SDP-12786587</t>
        </is>
      </c>
    </row>
    <row r="811">
      <c r="A811" t="inlineStr">
        <is>
          <t>Park Avenue</t>
        </is>
      </c>
      <c r="B811" t="inlineStr">
        <is>
          <t>Park Avenue</t>
        </is>
      </c>
      <c r="C811" t="inlineStr">
        <is>
          <t>Men</t>
        </is>
      </c>
      <c r="D811" t="inlineStr">
        <is>
          <t>Malleshwaram</t>
        </is>
      </c>
      <c r="E811" t="inlineStr">
        <is>
          <t>Bangalore</t>
        </is>
      </c>
      <c r="F811" t="inlineStr">
        <is>
          <t>District (seo_locality)</t>
        </is>
      </c>
      <c r="G811" t="inlineStr"/>
      <c r="H811" t="inlineStr">
        <is>
          <t>Fashion</t>
        </is>
      </c>
      <c r="I811" t="inlineStr">
        <is>
          <t>Apparel</t>
        </is>
      </c>
      <c r="J811" t="inlineStr">
        <is>
          <t>Malleshwaram</t>
        </is>
      </c>
      <c r="K811" t="inlineStr">
        <is>
          <t>Shop No. 116/5, 11th cross, Malleshwarm, Bengaluru, Karnataka, 560003</t>
        </is>
      </c>
      <c r="L811" t="inlineStr">
        <is>
          <t>560003</t>
        </is>
      </c>
      <c r="M811" t="n">
        <v>13.002195</v>
      </c>
      <c r="N811" t="n">
        <v>77.569672</v>
      </c>
      <c r="O811" t="inlineStr">
        <is>
          <t>https://www.district.in/stores/park-avenue-malleshwaram-bangalore-SDP-23088460</t>
        </is>
      </c>
    </row>
    <row r="812">
      <c r="A812" t="inlineStr">
        <is>
          <t>Park Avenue</t>
        </is>
      </c>
      <c r="B812" t="inlineStr">
        <is>
          <t>Park Avenue</t>
        </is>
      </c>
      <c r="C812" t="inlineStr">
        <is>
          <t>Men</t>
        </is>
      </c>
      <c r="D812" t="inlineStr">
        <is>
          <t>Malleshwaram</t>
        </is>
      </c>
      <c r="E812" t="inlineStr">
        <is>
          <t>Bangalore</t>
        </is>
      </c>
      <c r="F812" t="inlineStr">
        <is>
          <t>District (seo_locality)</t>
        </is>
      </c>
      <c r="G812" t="inlineStr"/>
      <c r="H812" t="inlineStr">
        <is>
          <t>Fashion</t>
        </is>
      </c>
      <c r="I812" t="inlineStr">
        <is>
          <t>Apparel</t>
        </is>
      </c>
      <c r="J812" t="inlineStr">
        <is>
          <t>Mantri Square Mall, Malleshwaram</t>
        </is>
      </c>
      <c r="K812" t="inlineStr">
        <is>
          <t>Shoppers Stop Ltd, #1, Mantri Square, Sampige Road Malleshwaram, Bangalore - 560003</t>
        </is>
      </c>
      <c r="L812" t="inlineStr">
        <is>
          <t>560003</t>
        </is>
      </c>
      <c r="M812" t="n">
        <v>12.99179</v>
      </c>
      <c r="N812" t="n">
        <v>77.570999</v>
      </c>
      <c r="O812" t="inlineStr">
        <is>
          <t>https://www.district.in/stores/park-avenue-mantri-square-mall-malleshwaram-bangalore-SDP-76121771</t>
        </is>
      </c>
    </row>
    <row r="813">
      <c r="A813" t="inlineStr">
        <is>
          <t>Pepe Jeans</t>
        </is>
      </c>
      <c r="B813" t="inlineStr">
        <is>
          <t>Pepe Jeans</t>
        </is>
      </c>
      <c r="C813" t="inlineStr">
        <is>
          <t>Unisex</t>
        </is>
      </c>
      <c r="D813" t="inlineStr">
        <is>
          <t>Malleshwaram</t>
        </is>
      </c>
      <c r="E813" t="inlineStr">
        <is>
          <t>Bangalore</t>
        </is>
      </c>
      <c r="F813" t="inlineStr">
        <is>
          <t>District (seo_locality)</t>
        </is>
      </c>
      <c r="G813" t="inlineStr"/>
      <c r="H813" t="inlineStr">
        <is>
          <t>Fashion</t>
        </is>
      </c>
      <c r="I813" t="inlineStr">
        <is>
          <t>Apparel</t>
        </is>
      </c>
      <c r="J813" t="inlineStr">
        <is>
          <t>Orion Shopping Mall, Malleshwaram</t>
        </is>
      </c>
      <c r="K813" t="inlineStr">
        <is>
          <t>Shop No. UG-27, Upper Ground Floor, Orion Shopping Mall, Malleshwaram, Rajajinagar, Bengaluru, Karnataka 560055</t>
        </is>
      </c>
      <c r="L813" t="inlineStr">
        <is>
          <t>560055</t>
        </is>
      </c>
      <c r="M813" t="n">
        <v>13.010671</v>
      </c>
      <c r="N813" t="n">
        <v>77.555092</v>
      </c>
      <c r="O813" t="inlineStr">
        <is>
          <t>https://www.district.in/stores/pepe-jeans-orion-shopping-mall-malleshwaram-bangalore-SDP-42088867</t>
        </is>
      </c>
    </row>
    <row r="814">
      <c r="A814" t="inlineStr">
        <is>
          <t>Pepe Jeans</t>
        </is>
      </c>
      <c r="B814" t="inlineStr">
        <is>
          <t>Pepe Jeans</t>
        </is>
      </c>
      <c r="C814" t="inlineStr">
        <is>
          <t>Unisex</t>
        </is>
      </c>
      <c r="D814" t="inlineStr">
        <is>
          <t>Malleshwaram</t>
        </is>
      </c>
      <c r="E814" t="inlineStr">
        <is>
          <t>Bangalore</t>
        </is>
      </c>
      <c r="F814" t="inlineStr">
        <is>
          <t>District (seo_locality)</t>
        </is>
      </c>
      <c r="G814" t="inlineStr"/>
      <c r="H814" t="inlineStr">
        <is>
          <t>Fashion</t>
        </is>
      </c>
      <c r="I814" t="inlineStr">
        <is>
          <t>Apparel</t>
        </is>
      </c>
      <c r="J814" t="inlineStr">
        <is>
          <t>Mantri Square Mall, Malleshwaram</t>
        </is>
      </c>
      <c r="K814" t="inlineStr">
        <is>
          <t>Shoppers Stop Ltd, #1, Mantri Square, Sampige Road Malleshwaram, Bangalore - 560003</t>
        </is>
      </c>
      <c r="L814" t="inlineStr">
        <is>
          <t>560003</t>
        </is>
      </c>
      <c r="M814" t="n">
        <v>12.99179</v>
      </c>
      <c r="N814" t="n">
        <v>77.570999</v>
      </c>
      <c r="O814" t="inlineStr">
        <is>
          <t>https://www.district.in/stores/pepe-jeans-mantri-square-mall-malleshwaram-bangalore-SDP-66878045</t>
        </is>
      </c>
    </row>
    <row r="815">
      <c r="A815" t="inlineStr">
        <is>
          <t>Performax</t>
        </is>
      </c>
      <c r="B815" t="inlineStr">
        <is>
          <t>Performax</t>
        </is>
      </c>
      <c r="C815" t="inlineStr">
        <is>
          <t>Unisex</t>
        </is>
      </c>
      <c r="D815" t="inlineStr">
        <is>
          <t>Malleshwaram</t>
        </is>
      </c>
      <c r="E815" t="inlineStr">
        <is>
          <t>Bangalore</t>
        </is>
      </c>
      <c r="F815" t="inlineStr">
        <is>
          <t>District (seo_locality)</t>
        </is>
      </c>
      <c r="G815" t="inlineStr"/>
      <c r="H815" t="inlineStr">
        <is>
          <t>Fashion</t>
        </is>
      </c>
      <c r="I815" t="inlineStr">
        <is>
          <t>Apparel</t>
        </is>
      </c>
      <c r="J815" t="inlineStr">
        <is>
          <t>Mantri Square Mall, Malleshwaram</t>
        </is>
      </c>
      <c r="K815" t="inlineStr">
        <is>
          <t>1st Floor, Mantri Mall, 1, Sampige Rd, near central bus stop, Malleshwaram, Bengaluru, Karnataka 560003</t>
        </is>
      </c>
      <c r="L815" t="inlineStr">
        <is>
          <t>560003</t>
        </is>
      </c>
      <c r="M815" t="n">
        <v>12.991809</v>
      </c>
      <c r="N815" t="n">
        <v>77.570877</v>
      </c>
      <c r="O815" t="inlineStr">
        <is>
          <t>https://www.district.in/stores/performax-mantri-square-mall-malleshwaram-bangalore-SDP-25220086</t>
        </is>
      </c>
    </row>
    <row r="816">
      <c r="A816" t="inlineStr">
        <is>
          <t>Peter England</t>
        </is>
      </c>
      <c r="B816" t="inlineStr">
        <is>
          <t>Peter England</t>
        </is>
      </c>
      <c r="C816" t="inlineStr">
        <is>
          <t>Unknown</t>
        </is>
      </c>
      <c r="D816" t="inlineStr">
        <is>
          <t>Malleshwaram</t>
        </is>
      </c>
      <c r="E816" t="inlineStr">
        <is>
          <t>Bangalore</t>
        </is>
      </c>
      <c r="F816" t="inlineStr">
        <is>
          <t>District (seo_locality)</t>
        </is>
      </c>
      <c r="G816" t="inlineStr"/>
      <c r="H816" t="inlineStr">
        <is>
          <t>Fashion</t>
        </is>
      </c>
      <c r="I816" t="inlineStr">
        <is>
          <t>Apparel</t>
        </is>
      </c>
      <c r="J816" t="inlineStr">
        <is>
          <t>Mantri Square Mall, Malleshwaram</t>
        </is>
      </c>
      <c r="K816" t="inlineStr">
        <is>
          <t>Peter England Showroom, Unit no. UG 19 &amp; 20, Upper Ground floor, Mantri Square mall , Sampige Road,Malleshwaram, Bangalore - 560003.</t>
        </is>
      </c>
      <c r="L816" t="inlineStr">
        <is>
          <t>560003</t>
        </is>
      </c>
      <c r="M816" t="n">
        <v>12.991716</v>
      </c>
      <c r="N816" t="n">
        <v>77.57060199999999</v>
      </c>
      <c r="O816" t="inlineStr">
        <is>
          <t>https://www.district.in/stores/peter-england-mantri-square-mall-malleshwaram-bangalore-SDP-99093054</t>
        </is>
      </c>
    </row>
    <row r="817">
      <c r="A817" t="inlineStr">
        <is>
          <t>RUFF</t>
        </is>
      </c>
      <c r="B817" t="inlineStr">
        <is>
          <t>RUFF</t>
        </is>
      </c>
      <c r="C817" t="inlineStr">
        <is>
          <t>Unknown</t>
        </is>
      </c>
      <c r="D817" t="inlineStr">
        <is>
          <t>Malleshwaram</t>
        </is>
      </c>
      <c r="E817" t="inlineStr">
        <is>
          <t>Bangalore</t>
        </is>
      </c>
      <c r="F817" t="inlineStr">
        <is>
          <t>District (seo_locality)</t>
        </is>
      </c>
      <c r="G817" t="inlineStr"/>
      <c r="H817" t="inlineStr">
        <is>
          <t>Fashion</t>
        </is>
      </c>
      <c r="I817" t="inlineStr">
        <is>
          <t>Apparel</t>
        </is>
      </c>
      <c r="J817" t="inlineStr">
        <is>
          <t>Mantri Square Mall, Malleshwaram</t>
        </is>
      </c>
      <c r="K817" t="inlineStr">
        <is>
          <t>Shoppers Stop Ltd, #1, Mantri Square, Sampige Road Malleshwaram, Bangalore - 560003</t>
        </is>
      </c>
      <c r="L817" t="inlineStr">
        <is>
          <t>560003</t>
        </is>
      </c>
      <c r="M817" t="n">
        <v>12.99179</v>
      </c>
      <c r="N817" t="n">
        <v>77.570999</v>
      </c>
      <c r="O817" t="inlineStr">
        <is>
          <t>https://www.district.in/stores/ruff-mantri-square-mall-malleshwaram-bangalore-SDP-42978626</t>
        </is>
      </c>
    </row>
    <row r="818">
      <c r="A818" t="inlineStr">
        <is>
          <t>Rare Rabbit</t>
        </is>
      </c>
      <c r="B818" t="inlineStr">
        <is>
          <t>Rare Rabbit</t>
        </is>
      </c>
      <c r="C818" t="inlineStr">
        <is>
          <t>Unisex</t>
        </is>
      </c>
      <c r="D818" t="inlineStr">
        <is>
          <t>Malleshwaram</t>
        </is>
      </c>
      <c r="E818" t="inlineStr">
        <is>
          <t>Bangalore</t>
        </is>
      </c>
      <c r="F818" t="inlineStr">
        <is>
          <t>District (seo_locality)</t>
        </is>
      </c>
      <c r="G818" t="inlineStr"/>
      <c r="H818" t="inlineStr">
        <is>
          <t>Fashion</t>
        </is>
      </c>
      <c r="I818" t="inlineStr">
        <is>
          <t>Apparel</t>
        </is>
      </c>
      <c r="J818" t="inlineStr">
        <is>
          <t>Mantri Square Mall, Malleshwaram</t>
        </is>
      </c>
      <c r="K818" t="inlineStr">
        <is>
          <t>Shop No. 1, Lower Ground Floor, Mantri Square Mall, Malleshwaram, Bengaluru, Karnataka 560003</t>
        </is>
      </c>
      <c r="L818" t="inlineStr">
        <is>
          <t>560003</t>
        </is>
      </c>
      <c r="M818" t="n">
        <v>12.991601</v>
      </c>
      <c r="N818" t="n">
        <v>77.571198</v>
      </c>
      <c r="O818" t="inlineStr">
        <is>
          <t>https://www.district.in/stores/rare-rabbit-mantri-square-mall-malleshwaram-bangalore-SDP-82288730</t>
        </is>
      </c>
    </row>
    <row r="819">
      <c r="A819" t="inlineStr">
        <is>
          <t>Rare Rabbit</t>
        </is>
      </c>
      <c r="B819" t="inlineStr">
        <is>
          <t>Rare Rabbit</t>
        </is>
      </c>
      <c r="C819" t="inlineStr">
        <is>
          <t>Unisex</t>
        </is>
      </c>
      <c r="D819" t="inlineStr">
        <is>
          <t>Malleshwaram</t>
        </is>
      </c>
      <c r="E819" t="inlineStr">
        <is>
          <t>Bangalore</t>
        </is>
      </c>
      <c r="F819" t="inlineStr">
        <is>
          <t>District (seo_locality)</t>
        </is>
      </c>
      <c r="G819" t="inlineStr"/>
      <c r="H819" t="inlineStr">
        <is>
          <t>Fashion</t>
        </is>
      </c>
      <c r="I819" t="inlineStr">
        <is>
          <t>Apparel</t>
        </is>
      </c>
      <c r="J819" t="inlineStr">
        <is>
          <t>Orion Shopping Mall, Malleshwaram</t>
        </is>
      </c>
      <c r="K819" t="inlineStr">
        <is>
          <t>Shop No. UG -01, Upper Ground Floor, Orion Shopping Mall, Malleshwaram, Rajajinagar, Bengaluru, Karnataka 560055</t>
        </is>
      </c>
      <c r="L819" t="inlineStr">
        <is>
          <t>560055</t>
        </is>
      </c>
      <c r="M819" t="n">
        <v>13.011001</v>
      </c>
      <c r="N819" t="n">
        <v>77.554703</v>
      </c>
      <c r="O819" t="inlineStr">
        <is>
          <t>https://www.district.in/stores/rare-rabbit-orion-shopping-mall-malleshwaram-bangalore-SDP-33228792</t>
        </is>
      </c>
    </row>
    <row r="820">
      <c r="A820" t="inlineStr">
        <is>
          <t>Rareism</t>
        </is>
      </c>
      <c r="B820" t="inlineStr">
        <is>
          <t>Rareism</t>
        </is>
      </c>
      <c r="C820" t="inlineStr">
        <is>
          <t>Unisex</t>
        </is>
      </c>
      <c r="D820" t="inlineStr">
        <is>
          <t>Malleshwaram</t>
        </is>
      </c>
      <c r="E820" t="inlineStr">
        <is>
          <t>Bangalore</t>
        </is>
      </c>
      <c r="F820" t="inlineStr">
        <is>
          <t>District (seo_locality)</t>
        </is>
      </c>
      <c r="G820" t="inlineStr"/>
      <c r="H820" t="inlineStr">
        <is>
          <t>Fashion</t>
        </is>
      </c>
      <c r="I820" t="inlineStr">
        <is>
          <t>Apparel</t>
        </is>
      </c>
      <c r="J820" t="inlineStr">
        <is>
          <t>Mantri Square Mall, Malleshwaram</t>
        </is>
      </c>
      <c r="K820" t="inlineStr">
        <is>
          <t>Shoppers Stop Ltd, #1, Mantri Square, Sampige Road Malleshwaram, Bangalore - 560003</t>
        </is>
      </c>
      <c r="L820" t="inlineStr">
        <is>
          <t>560003</t>
        </is>
      </c>
      <c r="M820" t="n">
        <v>12.99179</v>
      </c>
      <c r="N820" t="n">
        <v>77.570999</v>
      </c>
      <c r="O820" t="inlineStr">
        <is>
          <t>https://www.district.in/stores/rareism-mantri-square-mall-malleshwaram-bangalore-SDP-39439457</t>
        </is>
      </c>
    </row>
    <row r="821">
      <c r="A821" t="inlineStr">
        <is>
          <t>Raymond - Ready to wear</t>
        </is>
      </c>
      <c r="B821" t="inlineStr">
        <is>
          <t>Raymond - Ready to wear</t>
        </is>
      </c>
      <c r="C821" t="inlineStr">
        <is>
          <t>Men</t>
        </is>
      </c>
      <c r="D821" t="inlineStr">
        <is>
          <t>Malleshwaram</t>
        </is>
      </c>
      <c r="E821" t="inlineStr">
        <is>
          <t>Bangalore</t>
        </is>
      </c>
      <c r="F821" t="inlineStr">
        <is>
          <t>District (seo_locality)</t>
        </is>
      </c>
      <c r="G821" t="inlineStr"/>
      <c r="H821" t="inlineStr">
        <is>
          <t>Fashion</t>
        </is>
      </c>
      <c r="I821" t="inlineStr">
        <is>
          <t>Apparel</t>
        </is>
      </c>
      <c r="J821" t="inlineStr">
        <is>
          <t>Mantri Square Mall, Malleshwaram</t>
        </is>
      </c>
      <c r="K821" t="inlineStr">
        <is>
          <t>Shop No. UG 59, Upper Ground Floor, Mantri Square Mall, Malleshwaram, Bengaluru, Karnataka 560003</t>
        </is>
      </c>
      <c r="L821" t="inlineStr">
        <is>
          <t>560003</t>
        </is>
      </c>
      <c r="M821" t="n">
        <v>12.991914</v>
      </c>
      <c r="N821" t="n">
        <v>77.57062500000001</v>
      </c>
      <c r="O821" t="inlineStr">
        <is>
          <t>https://www.district.in/stores/raymond-ready-to-wear-mantri-square-mall-malleshwaram-bangalore-SDP-38639027</t>
        </is>
      </c>
    </row>
    <row r="822">
      <c r="A822" t="inlineStr">
        <is>
          <t>Raymond - Ready to wear</t>
        </is>
      </c>
      <c r="B822" t="inlineStr">
        <is>
          <t>Raymond - Ready to wear</t>
        </is>
      </c>
      <c r="C822" t="inlineStr">
        <is>
          <t>Men</t>
        </is>
      </c>
      <c r="D822" t="inlineStr">
        <is>
          <t>Malleshwaram</t>
        </is>
      </c>
      <c r="E822" t="inlineStr">
        <is>
          <t>Bangalore</t>
        </is>
      </c>
      <c r="F822" t="inlineStr">
        <is>
          <t>District (seo_locality)</t>
        </is>
      </c>
      <c r="G822" t="inlineStr"/>
      <c r="H822" t="inlineStr">
        <is>
          <t>Fashion</t>
        </is>
      </c>
      <c r="I822" t="inlineStr">
        <is>
          <t>Apparel</t>
        </is>
      </c>
      <c r="J822" t="inlineStr">
        <is>
          <t>Mantri Square Mall, Malleshwaram</t>
        </is>
      </c>
      <c r="K822" t="inlineStr">
        <is>
          <t>Shoppers Stop Ltd, #1, Mantri Square, Sampige Road Malleshwaram, Bangalore - 560003</t>
        </is>
      </c>
      <c r="L822" t="inlineStr">
        <is>
          <t>560003</t>
        </is>
      </c>
      <c r="M822" t="n">
        <v>12.99179</v>
      </c>
      <c r="N822" t="n">
        <v>77.570999</v>
      </c>
      <c r="O822" t="inlineStr">
        <is>
          <t>https://www.district.in/stores/raymond-ready-to-wear-mantri-square-mall-malleshwaram-bangalore-SDP-66778155</t>
        </is>
      </c>
    </row>
    <row r="823">
      <c r="A823" t="inlineStr">
        <is>
          <t>Reebok</t>
        </is>
      </c>
      <c r="B823" t="inlineStr">
        <is>
          <t>Reebok</t>
        </is>
      </c>
      <c r="C823" t="inlineStr">
        <is>
          <t>Unisex</t>
        </is>
      </c>
      <c r="D823" t="inlineStr">
        <is>
          <t>Malleshwaram</t>
        </is>
      </c>
      <c r="E823" t="inlineStr">
        <is>
          <t>Bangalore</t>
        </is>
      </c>
      <c r="F823" t="inlineStr">
        <is>
          <t>District (seo_locality)</t>
        </is>
      </c>
      <c r="G823" t="inlineStr"/>
      <c r="H823" t="inlineStr">
        <is>
          <t>Fashion</t>
        </is>
      </c>
      <c r="I823" t="inlineStr">
        <is>
          <t>Apparel • Footwear</t>
        </is>
      </c>
      <c r="J823" t="inlineStr">
        <is>
          <t>Mantri Square Mall, Malleshwaram</t>
        </is>
      </c>
      <c r="K823" t="inlineStr">
        <is>
          <t>Shop No. F-21 &amp; 22, First Floor, Mantri Square Mall, Malleshwaram, Bengaluru, Karnataka 560003</t>
        </is>
      </c>
      <c r="L823" t="inlineStr">
        <is>
          <t>560003</t>
        </is>
      </c>
      <c r="M823" t="n">
        <v>12.991673</v>
      </c>
      <c r="N823" t="n">
        <v>77.570511</v>
      </c>
      <c r="O823" t="inlineStr">
        <is>
          <t>https://www.district.in/stores/reebok-mantri-square-mall-malleshwaram-bangalore-SDP-23304365</t>
        </is>
      </c>
    </row>
    <row r="824">
      <c r="A824" t="inlineStr">
        <is>
          <t>Reliance Trends</t>
        </is>
      </c>
      <c r="B824" t="inlineStr">
        <is>
          <t>Reliance Trends</t>
        </is>
      </c>
      <c r="C824" t="inlineStr">
        <is>
          <t>Unisex</t>
        </is>
      </c>
      <c r="D824" t="inlineStr">
        <is>
          <t>Malleshwaram</t>
        </is>
      </c>
      <c r="E824" t="inlineStr">
        <is>
          <t>Bangalore</t>
        </is>
      </c>
      <c r="F824" t="inlineStr">
        <is>
          <t>District (seo_locality)</t>
        </is>
      </c>
      <c r="G824" t="inlineStr"/>
      <c r="H824" t="inlineStr">
        <is>
          <t>Fashion</t>
        </is>
      </c>
      <c r="I824" t="inlineStr">
        <is>
          <t>Apparel</t>
        </is>
      </c>
      <c r="J824" t="inlineStr">
        <is>
          <t>Malleshwaram</t>
        </is>
      </c>
      <c r="K824" t="inlineStr">
        <is>
          <t>Mantri Mall, Sampige Road, Bangalore, 560003</t>
        </is>
      </c>
      <c r="L824" t="inlineStr">
        <is>
          <t>560003</t>
        </is>
      </c>
      <c r="M824" t="n">
        <v>12.995089</v>
      </c>
      <c r="N824" t="n">
        <v>77.571449</v>
      </c>
      <c r="O824" t="inlineStr">
        <is>
          <t>https://www.district.in/stores/reliance-trends-malleshwaram-bangalore-SDP-59488716</t>
        </is>
      </c>
    </row>
    <row r="825">
      <c r="A825" t="inlineStr">
        <is>
          <t>Reliance Trends</t>
        </is>
      </c>
      <c r="B825" t="inlineStr">
        <is>
          <t>Reliance Trends</t>
        </is>
      </c>
      <c r="C825" t="inlineStr">
        <is>
          <t>Unisex</t>
        </is>
      </c>
      <c r="D825" t="inlineStr">
        <is>
          <t>Malleshwaram</t>
        </is>
      </c>
      <c r="E825" t="inlineStr">
        <is>
          <t>Bangalore</t>
        </is>
      </c>
      <c r="F825" t="inlineStr">
        <is>
          <t>District (seo_locality)</t>
        </is>
      </c>
      <c r="G825" t="inlineStr"/>
      <c r="H825" t="inlineStr">
        <is>
          <t>Fashion</t>
        </is>
      </c>
      <c r="I825" t="inlineStr">
        <is>
          <t>Apparel</t>
        </is>
      </c>
      <c r="J825" t="inlineStr">
        <is>
          <t>Malleshwaram</t>
        </is>
      </c>
      <c r="K825" t="inlineStr">
        <is>
          <t>345 &amp; 346, Yashoda Arcade, Sampige Road, 11th cross, Bangalore, ( Landmark: Flower market). 560003</t>
        </is>
      </c>
      <c r="L825" t="inlineStr">
        <is>
          <t>560003</t>
        </is>
      </c>
      <c r="M825" t="n">
        <v>13.005162</v>
      </c>
      <c r="N825" t="n">
        <v>77.57122</v>
      </c>
      <c r="O825" t="inlineStr">
        <is>
          <t>https://www.district.in/stores/reliance-trends-malleshwaram-bangalore-SDP-89005610</t>
        </is>
      </c>
    </row>
    <row r="826">
      <c r="A826" t="inlineStr">
        <is>
          <t>Ritu Kumar</t>
        </is>
      </c>
      <c r="B826" t="inlineStr">
        <is>
          <t>Ritu Kumar</t>
        </is>
      </c>
      <c r="C826" t="inlineStr">
        <is>
          <t>Women</t>
        </is>
      </c>
      <c r="D826" t="inlineStr">
        <is>
          <t>Malleshwaram</t>
        </is>
      </c>
      <c r="E826" t="inlineStr">
        <is>
          <t>Bangalore</t>
        </is>
      </c>
      <c r="F826" t="inlineStr">
        <is>
          <t>District (seo_locality)</t>
        </is>
      </c>
      <c r="G826" t="inlineStr"/>
      <c r="H826" t="inlineStr">
        <is>
          <t>Fashion</t>
        </is>
      </c>
      <c r="I826" t="inlineStr">
        <is>
          <t>Apparel • Accessories</t>
        </is>
      </c>
      <c r="J826" t="inlineStr">
        <is>
          <t>Orion Shopping Mall, Malleshwaram</t>
        </is>
      </c>
      <c r="K826" t="inlineStr">
        <is>
          <t>Orion Mall, BRIGADE GATEWAY, No 124A, Dr Rajkumar Rd, Rajajinagar, Bengaluru, Karnataka 560055</t>
        </is>
      </c>
      <c r="L826" t="inlineStr">
        <is>
          <t>560055</t>
        </is>
      </c>
      <c r="M826" t="n">
        <v>13.011028</v>
      </c>
      <c r="N826" t="n">
        <v>77.55471</v>
      </c>
      <c r="O826" t="inlineStr">
        <is>
          <t>https://www.district.in/stores/ritu-kumar-orion-shopping-mall-malleshwaram-bangalore-SDP-88809694</t>
        </is>
      </c>
    </row>
    <row r="827">
      <c r="A827" t="inlineStr">
        <is>
          <t>RmKV</t>
        </is>
      </c>
      <c r="B827" t="inlineStr">
        <is>
          <t>RmKV</t>
        </is>
      </c>
      <c r="C827" t="inlineStr">
        <is>
          <t>Women</t>
        </is>
      </c>
      <c r="D827" t="inlineStr">
        <is>
          <t>Malleshwaram</t>
        </is>
      </c>
      <c r="E827" t="inlineStr">
        <is>
          <t>Bangalore</t>
        </is>
      </c>
      <c r="F827" t="inlineStr">
        <is>
          <t>District (seo_locality)</t>
        </is>
      </c>
      <c r="G827" t="inlineStr"/>
      <c r="H827" t="inlineStr">
        <is>
          <t>Fashion</t>
        </is>
      </c>
      <c r="I827" t="inlineStr">
        <is>
          <t>Apparel</t>
        </is>
      </c>
      <c r="J827" t="inlineStr">
        <is>
          <t>Orion Shopping Mall, Malleshwaram</t>
        </is>
      </c>
      <c r="K827" t="inlineStr">
        <is>
          <t>2nd Floor, Orion Mall, 122A, Dr Rajkumar Rd, Nagapura, Bengaluru, Karnataka 560055</t>
        </is>
      </c>
      <c r="L827" t="inlineStr">
        <is>
          <t>560055</t>
        </is>
      </c>
      <c r="M827" t="n">
        <v>13.010175</v>
      </c>
      <c r="N827" t="n">
        <v>77.554817</v>
      </c>
      <c r="O827" t="inlineStr">
        <is>
          <t>https://www.district.in/stores/rmkv-orion-shopping-mall-malleshwaram-bangalore-SDP-99694885</t>
        </is>
      </c>
    </row>
    <row r="828">
      <c r="A828" t="inlineStr">
        <is>
          <t>SWEET DREAMS</t>
        </is>
      </c>
      <c r="B828" t="inlineStr">
        <is>
          <t>SWEET DREAMS</t>
        </is>
      </c>
      <c r="C828" t="inlineStr">
        <is>
          <t>Unisex</t>
        </is>
      </c>
      <c r="D828" t="inlineStr">
        <is>
          <t>Malleshwaram</t>
        </is>
      </c>
      <c r="E828" t="inlineStr">
        <is>
          <t>Bangalore</t>
        </is>
      </c>
      <c r="F828" t="inlineStr">
        <is>
          <t>District (seo_locality)</t>
        </is>
      </c>
      <c r="G828" t="inlineStr"/>
      <c r="H828" t="inlineStr">
        <is>
          <t>Fashion</t>
        </is>
      </c>
      <c r="I828" t="inlineStr">
        <is>
          <t>Apparel</t>
        </is>
      </c>
      <c r="J828" t="inlineStr">
        <is>
          <t>Mantri Square Mall, Malleshwaram</t>
        </is>
      </c>
      <c r="K828" t="inlineStr">
        <is>
          <t>Shop No. S-50, First Floor, Mantri Square Mall, Malleshwaram, Bengaluru, Karnataka 560003</t>
        </is>
      </c>
      <c r="L828" t="inlineStr">
        <is>
          <t>560003</t>
        </is>
      </c>
      <c r="M828" t="n">
        <v>12.991722</v>
      </c>
      <c r="N828" t="n">
        <v>77.570877</v>
      </c>
      <c r="O828" t="inlineStr">
        <is>
          <t>https://www.district.in/stores/sweet-dreams-mantri-square-mall-malleshwaram-bangalore-SDP-10095803</t>
        </is>
      </c>
    </row>
    <row r="829">
      <c r="A829" t="inlineStr">
        <is>
          <t>Shahenaz</t>
        </is>
      </c>
      <c r="B829" t="inlineStr">
        <is>
          <t>Shahenaz</t>
        </is>
      </c>
      <c r="C829" t="inlineStr">
        <is>
          <t>Women</t>
        </is>
      </c>
      <c r="D829" t="inlineStr">
        <is>
          <t>Malleshwaram</t>
        </is>
      </c>
      <c r="E829" t="inlineStr">
        <is>
          <t>Bangalore</t>
        </is>
      </c>
      <c r="F829" t="inlineStr">
        <is>
          <t>District (seo_locality)</t>
        </is>
      </c>
      <c r="G829" t="inlineStr"/>
      <c r="H829" t="inlineStr">
        <is>
          <t>Fashion</t>
        </is>
      </c>
      <c r="I829" t="inlineStr">
        <is>
          <t>Apparel • Accessories</t>
        </is>
      </c>
      <c r="J829" t="inlineStr">
        <is>
          <t>Mantri Square Mall, Malleshwaram</t>
        </is>
      </c>
      <c r="K829" t="inlineStr">
        <is>
          <t>Shop No F-51A, 1st Floor, Mantri Square Mall, Seshadripuram, Bengaluru, Karnataka 560003</t>
        </is>
      </c>
      <c r="L829" t="inlineStr">
        <is>
          <t>560003</t>
        </is>
      </c>
      <c r="M829" t="n">
        <v>12.991401</v>
      </c>
      <c r="N829" t="n">
        <v>77.570877</v>
      </c>
      <c r="O829" t="inlineStr">
        <is>
          <t>https://www.district.in/stores/shahenaz-mantri-square-mall-malleshwaram-bangalore-SDP-72748639</t>
        </is>
      </c>
    </row>
    <row r="830">
      <c r="A830" t="inlineStr">
        <is>
          <t>Shoppers Stop</t>
        </is>
      </c>
      <c r="B830" t="inlineStr">
        <is>
          <t>Shoppers Stop</t>
        </is>
      </c>
      <c r="C830" t="inlineStr">
        <is>
          <t>Unisex</t>
        </is>
      </c>
      <c r="D830" t="inlineStr">
        <is>
          <t>Malleshwaram</t>
        </is>
      </c>
      <c r="E830" t="inlineStr">
        <is>
          <t>Bangalore</t>
        </is>
      </c>
      <c r="F830" t="inlineStr">
        <is>
          <t>District (seo_locality)</t>
        </is>
      </c>
      <c r="G830" t="inlineStr"/>
      <c r="H830" t="inlineStr">
        <is>
          <t>Fashion</t>
        </is>
      </c>
      <c r="I830" t="inlineStr">
        <is>
          <t>Apparel</t>
        </is>
      </c>
      <c r="J830" t="inlineStr">
        <is>
          <t>Orion Shopping Mall, Malleshwaram</t>
        </is>
      </c>
      <c r="K830" t="inlineStr">
        <is>
          <t>Upper Ground Floor, Orion Shopping Mall, Malleshwaram, Rajajinagar, Bengaluru, Karnataka 560055</t>
        </is>
      </c>
      <c r="L830" t="inlineStr">
        <is>
          <t>560055</t>
        </is>
      </c>
      <c r="M830" t="n">
        <v>13.010878</v>
      </c>
      <c r="N830" t="n">
        <v>77.555183</v>
      </c>
      <c r="O830" t="inlineStr">
        <is>
          <t>https://www.district.in/stores/shoppers-stop-orion-shopping-mall-malleshwaram-bangalore-SDP-80075563</t>
        </is>
      </c>
    </row>
    <row r="831">
      <c r="A831" t="inlineStr">
        <is>
          <t>Shoppers Stop</t>
        </is>
      </c>
      <c r="B831" t="inlineStr">
        <is>
          <t>Shoppers Stop</t>
        </is>
      </c>
      <c r="C831" t="inlineStr">
        <is>
          <t>Unisex</t>
        </is>
      </c>
      <c r="D831" t="inlineStr">
        <is>
          <t>Malleshwaram</t>
        </is>
      </c>
      <c r="E831" t="inlineStr">
        <is>
          <t>Bangalore</t>
        </is>
      </c>
      <c r="F831" t="inlineStr">
        <is>
          <t>District (seo_locality)</t>
        </is>
      </c>
      <c r="G831" t="inlineStr"/>
      <c r="H831" t="inlineStr">
        <is>
          <t>Fashion</t>
        </is>
      </c>
      <c r="I831" t="inlineStr">
        <is>
          <t>Apparel</t>
        </is>
      </c>
      <c r="J831" t="inlineStr">
        <is>
          <t>Mantri Square Mall, Malleshwaram</t>
        </is>
      </c>
      <c r="K831" t="inlineStr">
        <is>
          <t>Shop No. 1, Upper Ground Floor &amp; First Floor, Mantri Square Mall, Malleshwaram, Bengaluru, Karnataka 560003</t>
        </is>
      </c>
      <c r="L831" t="inlineStr">
        <is>
          <t>560003</t>
        </is>
      </c>
      <c r="M831" t="n">
        <v>12.99179</v>
      </c>
      <c r="N831" t="n">
        <v>77.570999</v>
      </c>
      <c r="O831" t="inlineStr">
        <is>
          <t>https://www.district.in/stores/shoppers-stop-mantri-square-mall-malleshwaram-bangalore-SDP-14031356</t>
        </is>
      </c>
    </row>
    <row r="832">
      <c r="A832" t="inlineStr">
        <is>
          <t>Silver Lime</t>
        </is>
      </c>
      <c r="B832" t="inlineStr">
        <is>
          <t>Silver Lime</t>
        </is>
      </c>
      <c r="C832" t="inlineStr">
        <is>
          <t>Unknown</t>
        </is>
      </c>
      <c r="D832" t="inlineStr">
        <is>
          <t>Malleshwaram</t>
        </is>
      </c>
      <c r="E832" t="inlineStr">
        <is>
          <t>Bangalore</t>
        </is>
      </c>
      <c r="F832" t="inlineStr">
        <is>
          <t>District (seo_locality)</t>
        </is>
      </c>
      <c r="G832" t="inlineStr"/>
      <c r="H832" t="inlineStr">
        <is>
          <t>Fashion</t>
        </is>
      </c>
      <c r="I832" t="inlineStr">
        <is>
          <t>Apparel</t>
        </is>
      </c>
      <c r="J832" t="inlineStr">
        <is>
          <t>Orion Shopping Mall, Malleshwaram</t>
        </is>
      </c>
      <c r="K832" t="inlineStr">
        <is>
          <t>Shoppers Stop Ltd, Orion Mall, Brigade Gateway, 26/1 Dr, Rajkumar Road, Malleshwaram West, Yeshwantpur, Bangalore - 560055</t>
        </is>
      </c>
      <c r="L832" t="inlineStr">
        <is>
          <t>560055</t>
        </is>
      </c>
      <c r="M832" t="n">
        <v>13.010878</v>
      </c>
      <c r="N832" t="n">
        <v>77.555183</v>
      </c>
      <c r="O832" t="inlineStr">
        <is>
          <t>https://www.district.in/stores/silver-lime-orion-shopping-mall-malleshwaram-bangalore-SDP-82145155</t>
        </is>
      </c>
    </row>
    <row r="833">
      <c r="A833" t="inlineStr">
        <is>
          <t>Silver Lime</t>
        </is>
      </c>
      <c r="B833" t="inlineStr">
        <is>
          <t>Silver Lime</t>
        </is>
      </c>
      <c r="C833" t="inlineStr">
        <is>
          <t>Unknown</t>
        </is>
      </c>
      <c r="D833" t="inlineStr">
        <is>
          <t>Malleshwaram</t>
        </is>
      </c>
      <c r="E833" t="inlineStr">
        <is>
          <t>Bangalore</t>
        </is>
      </c>
      <c r="F833" t="inlineStr">
        <is>
          <t>District (seo_locality)</t>
        </is>
      </c>
      <c r="G833" t="inlineStr"/>
      <c r="H833" t="inlineStr">
        <is>
          <t>Fashion</t>
        </is>
      </c>
      <c r="I833" t="inlineStr">
        <is>
          <t>Apparel</t>
        </is>
      </c>
      <c r="J833" t="inlineStr">
        <is>
          <t>Mantri Square Mall, Malleshwaram</t>
        </is>
      </c>
      <c r="K833" t="inlineStr">
        <is>
          <t>Shoppers Stop Ltd, #1, Mantri Square, Sampige Road Malleshwaram, Bangalore - 560003</t>
        </is>
      </c>
      <c r="L833" t="inlineStr">
        <is>
          <t>560003</t>
        </is>
      </c>
      <c r="M833" t="n">
        <v>12.99179</v>
      </c>
      <c r="N833" t="n">
        <v>77.570999</v>
      </c>
      <c r="O833" t="inlineStr">
        <is>
          <t>https://www.district.in/stores/silver-lime-mantri-square-mall-malleshwaram-bangalore-SDP-26325951</t>
        </is>
      </c>
    </row>
    <row r="834">
      <c r="A834" t="inlineStr">
        <is>
          <t xml:space="preserve">Simon Carter </t>
        </is>
      </c>
      <c r="B834" t="inlineStr">
        <is>
          <t xml:space="preserve">Simon Carter </t>
        </is>
      </c>
      <c r="C834" t="inlineStr">
        <is>
          <t>Men</t>
        </is>
      </c>
      <c r="D834" t="inlineStr">
        <is>
          <t>Malleshwaram</t>
        </is>
      </c>
      <c r="E834" t="inlineStr">
        <is>
          <t>Bangalore</t>
        </is>
      </c>
      <c r="F834" t="inlineStr">
        <is>
          <t>District (seo_locality)</t>
        </is>
      </c>
      <c r="G834" t="inlineStr"/>
      <c r="H834" t="inlineStr">
        <is>
          <t>Fashion</t>
        </is>
      </c>
      <c r="I834" t="inlineStr">
        <is>
          <t>Apparel</t>
        </is>
      </c>
      <c r="J834" t="inlineStr">
        <is>
          <t>Orion Shopping Mall, Malleshwaram</t>
        </is>
      </c>
      <c r="K834" t="inlineStr">
        <is>
          <t>Shop No. 3, Upper Ground Floor, Orion Shopping Mall, Malleshwaram,  Rajajinagar, Bengaluru, Karnataka 560055</t>
        </is>
      </c>
      <c r="L834" t="inlineStr">
        <is>
          <t>560055</t>
        </is>
      </c>
      <c r="M834" t="n">
        <v>13.011178</v>
      </c>
      <c r="N834" t="n">
        <v>77.55493199999999</v>
      </c>
      <c r="O834" t="inlineStr">
        <is>
          <t>https://www.district.in/stores/simon-carter-orion-shopping-mall-malleshwaram-bangalore-SDP-34076308</t>
        </is>
      </c>
    </row>
    <row r="835">
      <c r="A835" t="inlineStr">
        <is>
          <t>Soch</t>
        </is>
      </c>
      <c r="B835" t="inlineStr">
        <is>
          <t>Soch</t>
        </is>
      </c>
      <c r="C835" t="inlineStr">
        <is>
          <t>Women</t>
        </is>
      </c>
      <c r="D835" t="inlineStr">
        <is>
          <t>Malleshwaram</t>
        </is>
      </c>
      <c r="E835" t="inlineStr">
        <is>
          <t>Bangalore</t>
        </is>
      </c>
      <c r="F835" t="inlineStr">
        <is>
          <t>District (seo_locality)</t>
        </is>
      </c>
      <c r="G835" t="inlineStr"/>
      <c r="H835" t="inlineStr">
        <is>
          <t>Fashion</t>
        </is>
      </c>
      <c r="I835" t="inlineStr">
        <is>
          <t>Apparel</t>
        </is>
      </c>
      <c r="J835" t="inlineStr">
        <is>
          <t>Orion Shopping Mall, Malleshwaram</t>
        </is>
      </c>
      <c r="K835" t="inlineStr">
        <is>
          <t>Shop 101, No 26/1, 1st Floor, Orion Mall, 80 feet Rd, Dr Rajkumar Rd, near BRIGADE GATEWAY, Malleshwaram, Bengaluru, Karnataka 560055, India</t>
        </is>
      </c>
      <c r="L835" t="inlineStr">
        <is>
          <t>560055</t>
        </is>
      </c>
      <c r="M835" t="n">
        <v>13.011089</v>
      </c>
      <c r="N835" t="n">
        <v>77.555046</v>
      </c>
      <c r="O835" t="inlineStr">
        <is>
          <t>https://www.district.in/stores/soch-orion-shopping-mall-malleshwaram-bangalore-SDP-33614195</t>
        </is>
      </c>
    </row>
    <row r="836">
      <c r="A836" t="inlineStr">
        <is>
          <t>Soch</t>
        </is>
      </c>
      <c r="B836" t="inlineStr">
        <is>
          <t>Soch</t>
        </is>
      </c>
      <c r="C836" t="inlineStr">
        <is>
          <t>Women</t>
        </is>
      </c>
      <c r="D836" t="inlineStr">
        <is>
          <t>Malleshwaram</t>
        </is>
      </c>
      <c r="E836" t="inlineStr">
        <is>
          <t>Bangalore</t>
        </is>
      </c>
      <c r="F836" t="inlineStr">
        <is>
          <t>District (seo_locality)</t>
        </is>
      </c>
      <c r="G836" t="inlineStr"/>
      <c r="H836" t="inlineStr">
        <is>
          <t>Fashion</t>
        </is>
      </c>
      <c r="I836" t="inlineStr">
        <is>
          <t>Apparel</t>
        </is>
      </c>
      <c r="J836" t="inlineStr">
        <is>
          <t>Mantri Square Mall, Malleshwaram</t>
        </is>
      </c>
      <c r="K836" t="inlineStr">
        <is>
          <t>Shop No F74 &amp; F75, No 1, 1st Floor, Sampige Rd, Malleshwaram, Bengaluru, Karnataka 560003, India</t>
        </is>
      </c>
      <c r="L836" t="inlineStr">
        <is>
          <t>560003</t>
        </is>
      </c>
      <c r="M836" t="n">
        <v>12.991802</v>
      </c>
      <c r="N836" t="n">
        <v>77.57074</v>
      </c>
      <c r="O836" t="inlineStr">
        <is>
          <t>https://www.district.in/stores/soch-mantri-square-mall-malleshwaram-bangalore-SDP-54526788</t>
        </is>
      </c>
    </row>
    <row r="837">
      <c r="A837" t="inlineStr">
        <is>
          <t>Spykar</t>
        </is>
      </c>
      <c r="B837" t="inlineStr">
        <is>
          <t>Spykar</t>
        </is>
      </c>
      <c r="C837" t="inlineStr">
        <is>
          <t>Unisex</t>
        </is>
      </c>
      <c r="D837" t="inlineStr">
        <is>
          <t>Malleshwaram</t>
        </is>
      </c>
      <c r="E837" t="inlineStr">
        <is>
          <t>Bangalore</t>
        </is>
      </c>
      <c r="F837" t="inlineStr">
        <is>
          <t>District (seo_locality)</t>
        </is>
      </c>
      <c r="G837" t="inlineStr"/>
      <c r="H837" t="inlineStr">
        <is>
          <t>Fashion</t>
        </is>
      </c>
      <c r="I837" t="inlineStr">
        <is>
          <t>Apparel</t>
        </is>
      </c>
      <c r="J837" t="inlineStr">
        <is>
          <t>Mantri Square Mall, Malleshwaram</t>
        </is>
      </c>
      <c r="K837" t="inlineStr">
        <is>
          <t>Shoppers Stop Ltd, #1, Mantri Square, Sampige Road Malleshwaram, Bangalore - 560003</t>
        </is>
      </c>
      <c r="L837" t="inlineStr">
        <is>
          <t>560003</t>
        </is>
      </c>
      <c r="M837" t="n">
        <v>12.99179</v>
      </c>
      <c r="N837" t="n">
        <v>77.570999</v>
      </c>
      <c r="O837" t="inlineStr">
        <is>
          <t>https://www.district.in/stores/spykar-mantri-square-mall-malleshwaram-bangalore-SDP-99027033</t>
        </is>
      </c>
    </row>
    <row r="838">
      <c r="A838" t="inlineStr">
        <is>
          <t>Spykar</t>
        </is>
      </c>
      <c r="B838" t="inlineStr">
        <is>
          <t>Spykar</t>
        </is>
      </c>
      <c r="C838" t="inlineStr">
        <is>
          <t>Unisex</t>
        </is>
      </c>
      <c r="D838" t="inlineStr">
        <is>
          <t>Malleshwaram</t>
        </is>
      </c>
      <c r="E838" t="inlineStr">
        <is>
          <t>Bangalore</t>
        </is>
      </c>
      <c r="F838" t="inlineStr">
        <is>
          <t>District (seo_locality)</t>
        </is>
      </c>
      <c r="G838" t="inlineStr"/>
      <c r="H838" t="inlineStr">
        <is>
          <t>Fashion</t>
        </is>
      </c>
      <c r="I838" t="inlineStr">
        <is>
          <t>Apparel</t>
        </is>
      </c>
      <c r="J838" t="inlineStr">
        <is>
          <t>Mantri Square Mall, Malleshwaram</t>
        </is>
      </c>
      <c r="K838" t="inlineStr">
        <is>
          <t>No.1 Sampige road Mantri Square S-64 Second Floor Malleswaram Bangalore Karnataka</t>
        </is>
      </c>
      <c r="L838" t="inlineStr">
        <is>
          <t>560003</t>
        </is>
      </c>
      <c r="M838" t="n">
        <v>12.991714</v>
      </c>
      <c r="N838" t="n">
        <v>77.57054100000001</v>
      </c>
      <c r="O838" t="inlineStr">
        <is>
          <t>https://www.district.in/stores/spykar-mantri-square-mall-malleshwaram-bangalore-SDP-18962933</t>
        </is>
      </c>
    </row>
    <row r="839">
      <c r="A839" t="inlineStr">
        <is>
          <t>Superdry</t>
        </is>
      </c>
      <c r="B839" t="inlineStr">
        <is>
          <t>Superdry</t>
        </is>
      </c>
      <c r="C839" t="inlineStr">
        <is>
          <t>No tag</t>
        </is>
      </c>
      <c r="D839" t="inlineStr">
        <is>
          <t>Malleshwaram</t>
        </is>
      </c>
      <c r="E839" t="inlineStr">
        <is>
          <t>Bangalore</t>
        </is>
      </c>
      <c r="F839" t="inlineStr">
        <is>
          <t>District (seo_locality)</t>
        </is>
      </c>
      <c r="G839" t="inlineStr"/>
      <c r="H839" t="inlineStr">
        <is>
          <t>Fashion</t>
        </is>
      </c>
      <c r="I839" t="inlineStr">
        <is>
          <t>Apparel • Sports &amp; Outdoors</t>
        </is>
      </c>
      <c r="J839" t="inlineStr">
        <is>
          <t>Orion Shopping Mall, Malleshwaram</t>
        </is>
      </c>
      <c r="K839" t="inlineStr">
        <is>
          <t>UNIT NO.-G5 GROUND FLOOR, Orion Mall, BRIGADE GATEWAY, Malleshwaram, Bengaluru, Karnataka 560055</t>
        </is>
      </c>
      <c r="L839" t="inlineStr">
        <is>
          <t>560055</t>
        </is>
      </c>
      <c r="M839" t="n">
        <v>13.011021</v>
      </c>
      <c r="N839" t="n">
        <v>77.55495500000001</v>
      </c>
      <c r="O839" t="inlineStr">
        <is>
          <t>https://www.district.in/stores/superdry-orion-shopping-mall-malleshwaram-bangalore-SDP-74178741</t>
        </is>
      </c>
    </row>
    <row r="840">
      <c r="A840" t="inlineStr">
        <is>
          <t>Taneira</t>
        </is>
      </c>
      <c r="B840" t="inlineStr">
        <is>
          <t>Taneira</t>
        </is>
      </c>
      <c r="C840" t="inlineStr">
        <is>
          <t>Women</t>
        </is>
      </c>
      <c r="D840" t="inlineStr">
        <is>
          <t>Malleshwaram</t>
        </is>
      </c>
      <c r="E840" t="inlineStr">
        <is>
          <t>Bangalore</t>
        </is>
      </c>
      <c r="F840" t="inlineStr">
        <is>
          <t>District (seo_locality)</t>
        </is>
      </c>
      <c r="G840" t="inlineStr"/>
      <c r="H840" t="inlineStr">
        <is>
          <t>Fashion</t>
        </is>
      </c>
      <c r="I840" t="inlineStr">
        <is>
          <t>Apparel • Accessories</t>
        </is>
      </c>
      <c r="J840" t="inlineStr">
        <is>
          <t>Orion Shopping Mall, Malleshwaram</t>
        </is>
      </c>
      <c r="K840" t="inlineStr">
        <is>
          <t>Plot No 26/1, Shop No 116, Second Floor, Orion Mall, Brigade Gateway, DR Rajkumar Road, 80, Feet Road, near Mysore Sandal Soap Factory, Malleshwaram, Bengaluru, Karnataka 560055</t>
        </is>
      </c>
      <c r="L840" t="inlineStr">
        <is>
          <t>560055</t>
        </is>
      </c>
      <c r="M840" t="n">
        <v>13.011283</v>
      </c>
      <c r="N840" t="n">
        <v>77.55476400000001</v>
      </c>
      <c r="O840" t="inlineStr">
        <is>
          <t>https://www.district.in/stores/taneira-orion-shopping-mall-malleshwaram-bangalore-SDP-10983567</t>
        </is>
      </c>
    </row>
    <row r="841">
      <c r="A841" t="inlineStr">
        <is>
          <t>Tasva</t>
        </is>
      </c>
      <c r="B841" t="inlineStr">
        <is>
          <t>Tasva</t>
        </is>
      </c>
      <c r="C841" t="inlineStr">
        <is>
          <t>Men</t>
        </is>
      </c>
      <c r="D841" t="inlineStr">
        <is>
          <t>Malleshwaram</t>
        </is>
      </c>
      <c r="E841" t="inlineStr">
        <is>
          <t>Bangalore</t>
        </is>
      </c>
      <c r="F841" t="inlineStr">
        <is>
          <t>District (seo_locality)</t>
        </is>
      </c>
      <c r="G841" t="inlineStr"/>
      <c r="H841" t="inlineStr">
        <is>
          <t>Fashion</t>
        </is>
      </c>
      <c r="I841" t="inlineStr">
        <is>
          <t>Apparel</t>
        </is>
      </c>
      <c r="J841" t="inlineStr">
        <is>
          <t>Malleshwaram</t>
        </is>
      </c>
      <c r="K841" t="inlineStr">
        <is>
          <t>Shop No. 314, Sampige Road, Malleshwaram, Bengaluru, Karnataka, 560003</t>
        </is>
      </c>
      <c r="L841" t="inlineStr">
        <is>
          <t>560003</t>
        </is>
      </c>
      <c r="M841" t="n">
        <v>13.006345</v>
      </c>
      <c r="N841" t="n">
        <v>77.571388</v>
      </c>
      <c r="O841" t="inlineStr">
        <is>
          <t>https://www.district.in/stores/tasva-malleshwaram-bangalore-SDP-29519509</t>
        </is>
      </c>
    </row>
    <row r="842">
      <c r="A842" t="inlineStr">
        <is>
          <t>Tommy Hilfiger</t>
        </is>
      </c>
      <c r="B842" t="inlineStr">
        <is>
          <t>Tommy Hilfiger</t>
        </is>
      </c>
      <c r="C842" t="inlineStr">
        <is>
          <t>Unknown</t>
        </is>
      </c>
      <c r="D842" t="inlineStr">
        <is>
          <t>Malleshwaram</t>
        </is>
      </c>
      <c r="E842" t="inlineStr">
        <is>
          <t>Bangalore</t>
        </is>
      </c>
      <c r="F842" t="inlineStr">
        <is>
          <t>District (seo_locality)</t>
        </is>
      </c>
      <c r="G842" t="inlineStr"/>
      <c r="H842" t="inlineStr">
        <is>
          <t>Fashion</t>
        </is>
      </c>
      <c r="I842" t="inlineStr">
        <is>
          <t>Apparel • Accessories</t>
        </is>
      </c>
      <c r="J842" t="inlineStr">
        <is>
          <t>Mantri Square Mall, Malleshwaram</t>
        </is>
      </c>
      <c r="K842" t="inlineStr">
        <is>
          <t>Shoppers Stop Ltd, #1, Mantri Square, Sampige Road Malleshwaram, Bangalore - 560003</t>
        </is>
      </c>
      <c r="L842" t="inlineStr">
        <is>
          <t>560003</t>
        </is>
      </c>
      <c r="M842" t="n">
        <v>12.99179</v>
      </c>
      <c r="N842" t="n">
        <v>77.570999</v>
      </c>
      <c r="O842" t="inlineStr">
        <is>
          <t>https://www.district.in/stores/tommy-hilfiger-mantri-square-mall-malleshwaram-bangalore-SDP-48768470</t>
        </is>
      </c>
    </row>
    <row r="843">
      <c r="A843" t="inlineStr">
        <is>
          <t>Truly Sma</t>
        </is>
      </c>
      <c r="B843" t="inlineStr">
        <is>
          <t>Truly Sma</t>
        </is>
      </c>
      <c r="C843" t="inlineStr">
        <is>
          <t>Unknown</t>
        </is>
      </c>
      <c r="D843" t="inlineStr">
        <is>
          <t>Malleshwaram</t>
        </is>
      </c>
      <c r="E843" t="inlineStr">
        <is>
          <t>Bangalore</t>
        </is>
      </c>
      <c r="F843" t="inlineStr">
        <is>
          <t>District (seo_locality)</t>
        </is>
      </c>
      <c r="G843" t="inlineStr"/>
      <c r="H843" t="inlineStr">
        <is>
          <t>Fashion</t>
        </is>
      </c>
      <c r="I843" t="inlineStr">
        <is>
          <t>Apparel</t>
        </is>
      </c>
      <c r="J843" t="inlineStr">
        <is>
          <t>Orion Shopping Mall, Malleshwaram</t>
        </is>
      </c>
      <c r="K843" t="inlineStr">
        <is>
          <t>Shoppers Stop Ltd, Orion Mall, Brigade Gateway, 26/1 Dr, Rajkumar Road, Malleshwaram West, Yeshwantpur, Bangalore - 560055</t>
        </is>
      </c>
      <c r="L843" t="inlineStr">
        <is>
          <t>560055</t>
        </is>
      </c>
      <c r="M843" t="n">
        <v>13.010878</v>
      </c>
      <c r="N843" t="n">
        <v>77.555183</v>
      </c>
      <c r="O843" t="inlineStr">
        <is>
          <t>https://www.district.in/stores/truly-sma-orion-shopping-mall-malleshwaram-bangalore-SDP-29037380</t>
        </is>
      </c>
    </row>
    <row r="844">
      <c r="A844" t="inlineStr">
        <is>
          <t>Truly Sma</t>
        </is>
      </c>
      <c r="B844" t="inlineStr">
        <is>
          <t>Truly Sma</t>
        </is>
      </c>
      <c r="C844" t="inlineStr">
        <is>
          <t>Unknown</t>
        </is>
      </c>
      <c r="D844" t="inlineStr">
        <is>
          <t>Malleshwaram</t>
        </is>
      </c>
      <c r="E844" t="inlineStr">
        <is>
          <t>Bangalore</t>
        </is>
      </c>
      <c r="F844" t="inlineStr">
        <is>
          <t>District (seo_locality)</t>
        </is>
      </c>
      <c r="G844" t="inlineStr"/>
      <c r="H844" t="inlineStr">
        <is>
          <t>Fashion</t>
        </is>
      </c>
      <c r="I844" t="inlineStr">
        <is>
          <t>Apparel</t>
        </is>
      </c>
      <c r="J844" t="inlineStr">
        <is>
          <t>Mantri Square Mall, Malleshwaram</t>
        </is>
      </c>
      <c r="K844" t="inlineStr">
        <is>
          <t>Shoppers Stop Ltd, #1, Mantri Square, Sampige Road Malleshwaram, Bangalore - 560003</t>
        </is>
      </c>
      <c r="L844" t="inlineStr">
        <is>
          <t>560003</t>
        </is>
      </c>
      <c r="M844" t="n">
        <v>12.99179</v>
      </c>
      <c r="N844" t="n">
        <v>77.570999</v>
      </c>
      <c r="O844" t="inlineStr">
        <is>
          <t>https://www.district.in/stores/truly-sma-mantri-square-mall-malleshwaram-bangalore-SDP-38399446</t>
        </is>
      </c>
    </row>
    <row r="845">
      <c r="A845" t="inlineStr">
        <is>
          <t>U.S Polo Assn.</t>
        </is>
      </c>
      <c r="B845" t="inlineStr">
        <is>
          <t>U.S Polo Assn.</t>
        </is>
      </c>
      <c r="C845" t="inlineStr">
        <is>
          <t>Unisex</t>
        </is>
      </c>
      <c r="D845" t="inlineStr">
        <is>
          <t>Malleshwaram</t>
        </is>
      </c>
      <c r="E845" t="inlineStr">
        <is>
          <t>Bangalore</t>
        </is>
      </c>
      <c r="F845" t="inlineStr">
        <is>
          <t>District (seo_locality)</t>
        </is>
      </c>
      <c r="G845" t="inlineStr"/>
      <c r="H845" t="inlineStr">
        <is>
          <t>Fashion</t>
        </is>
      </c>
      <c r="I845" t="inlineStr">
        <is>
          <t>Apparel • Footwear</t>
        </is>
      </c>
      <c r="J845" t="inlineStr">
        <is>
          <t>Mantri Square Mall, Malleshwaram</t>
        </is>
      </c>
      <c r="K845" t="inlineStr">
        <is>
          <t>Unit No. S63, Third Floor, Mantri Square, Sampige Road, Malleshwaram, Bengaluru, Karnataka - 560003</t>
        </is>
      </c>
      <c r="L845" t="inlineStr">
        <is>
          <t>560003</t>
        </is>
      </c>
      <c r="M845" t="n">
        <v>12.991529</v>
      </c>
      <c r="N845" t="n">
        <v>77.57075500000001</v>
      </c>
      <c r="O845" t="inlineStr">
        <is>
          <t>https://www.district.in/stores/u-s-polo-assn-mantri-square-mall-malleshwaram-bangalore-SDP-86823719</t>
        </is>
      </c>
    </row>
    <row r="846">
      <c r="A846" t="inlineStr">
        <is>
          <t>U.S Polo Assn.</t>
        </is>
      </c>
      <c r="B846" t="inlineStr">
        <is>
          <t>U.S Polo Assn.</t>
        </is>
      </c>
      <c r="C846" t="inlineStr">
        <is>
          <t>Unisex</t>
        </is>
      </c>
      <c r="D846" t="inlineStr">
        <is>
          <t>Malleshwaram</t>
        </is>
      </c>
      <c r="E846" t="inlineStr">
        <is>
          <t>Bangalore</t>
        </is>
      </c>
      <c r="F846" t="inlineStr">
        <is>
          <t>District (seo_locality)</t>
        </is>
      </c>
      <c r="G846" t="inlineStr"/>
      <c r="H846" t="inlineStr">
        <is>
          <t>Fashion</t>
        </is>
      </c>
      <c r="I846" t="inlineStr">
        <is>
          <t>Apparel • Footwear</t>
        </is>
      </c>
      <c r="J846" t="inlineStr">
        <is>
          <t>Mantri Square Mall, Malleshwaram</t>
        </is>
      </c>
      <c r="K846" t="inlineStr">
        <is>
          <t>Shoppers Stop Ltd, #1, Mantri Square, Sampige Road Malleshwaram, Bangalore - 560003</t>
        </is>
      </c>
      <c r="L846" t="inlineStr">
        <is>
          <t>560003</t>
        </is>
      </c>
      <c r="M846" t="n">
        <v>12.99179</v>
      </c>
      <c r="N846" t="n">
        <v>77.570999</v>
      </c>
      <c r="O846" t="inlineStr">
        <is>
          <t>https://www.district.in/stores/u-s-polo-assn-mantri-square-mall-malleshwaram-bangalore-SDP-16973522</t>
        </is>
      </c>
    </row>
    <row r="847">
      <c r="A847" t="inlineStr">
        <is>
          <t>U.S Polo Assn.</t>
        </is>
      </c>
      <c r="B847" t="inlineStr">
        <is>
          <t>U.S Polo Assn.</t>
        </is>
      </c>
      <c r="C847" t="inlineStr">
        <is>
          <t>Unisex</t>
        </is>
      </c>
      <c r="D847" t="inlineStr">
        <is>
          <t>Malleshwaram</t>
        </is>
      </c>
      <c r="E847" t="inlineStr">
        <is>
          <t>Bangalore</t>
        </is>
      </c>
      <c r="F847" t="inlineStr">
        <is>
          <t>District (seo_locality)</t>
        </is>
      </c>
      <c r="G847" t="inlineStr"/>
      <c r="H847" t="inlineStr">
        <is>
          <t>Fashion</t>
        </is>
      </c>
      <c r="I847" t="inlineStr">
        <is>
          <t>Apparel • Footwear</t>
        </is>
      </c>
      <c r="J847" t="inlineStr">
        <is>
          <t>Mantri Square Mall, Malleshwaram</t>
        </is>
      </c>
      <c r="K847" t="inlineStr">
        <is>
          <t>Shop No. UG-56, Upper Ground Floor, Mantri Square Mall, Sampige Road, Malleshwaram, Bengaluru, Karnataka - 560003</t>
        </is>
      </c>
      <c r="L847" t="inlineStr">
        <is>
          <t>560003</t>
        </is>
      </c>
      <c r="M847" t="n">
        <v>12.99176</v>
      </c>
      <c r="N847" t="n">
        <v>77.570572</v>
      </c>
      <c r="O847" t="inlineStr">
        <is>
          <t>https://www.district.in/stores/u-s-polo-assn-mantri-square-mall-malleshwaram-bangalore-SDP-47358395</t>
        </is>
      </c>
    </row>
    <row r="848">
      <c r="A848" t="inlineStr">
        <is>
          <t>Under Armour</t>
        </is>
      </c>
      <c r="B848" t="inlineStr">
        <is>
          <t>Under Armour</t>
        </is>
      </c>
      <c r="C848" t="inlineStr">
        <is>
          <t>Unisex</t>
        </is>
      </c>
      <c r="D848" t="inlineStr">
        <is>
          <t>Malleshwaram</t>
        </is>
      </c>
      <c r="E848" t="inlineStr">
        <is>
          <t>Bangalore</t>
        </is>
      </c>
      <c r="F848" t="inlineStr">
        <is>
          <t>District (seo_locality)</t>
        </is>
      </c>
      <c r="G848" t="inlineStr"/>
      <c r="H848" t="inlineStr">
        <is>
          <t>Fashion</t>
        </is>
      </c>
      <c r="I848" t="inlineStr">
        <is>
          <t>Apparel • Footwear</t>
        </is>
      </c>
      <c r="J848" t="inlineStr">
        <is>
          <t>Orion Shopping Mall, Malleshwaram</t>
        </is>
      </c>
      <c r="K848" t="inlineStr">
        <is>
          <t>No 08B, Orion Mall, Shop, nearby Calvin Klein Jeans, Rajajinagar, Bengaluru, Karnataka 560055</t>
        </is>
      </c>
      <c r="L848" t="inlineStr">
        <is>
          <t>560055</t>
        </is>
      </c>
      <c r="M848" t="n">
        <v>13.011387</v>
      </c>
      <c r="N848" t="n">
        <v>77.55489300000001</v>
      </c>
      <c r="O848" t="inlineStr">
        <is>
          <t>https://www.district.in/stores/under-armour-orion-shopping-mall-malleshwaram-bangalore-SDP-43717567</t>
        </is>
      </c>
    </row>
    <row r="849">
      <c r="A849" t="inlineStr">
        <is>
          <t>United Colors Of Benetton</t>
        </is>
      </c>
      <c r="B849" t="inlineStr">
        <is>
          <t>United Colors Of Benetton</t>
        </is>
      </c>
      <c r="C849" t="inlineStr">
        <is>
          <t>Unisex</t>
        </is>
      </c>
      <c r="D849" t="inlineStr">
        <is>
          <t>Malleshwaram</t>
        </is>
      </c>
      <c r="E849" t="inlineStr">
        <is>
          <t>Bangalore</t>
        </is>
      </c>
      <c r="F849" t="inlineStr">
        <is>
          <t>District (seo_locality)</t>
        </is>
      </c>
      <c r="G849" t="inlineStr"/>
      <c r="H849" t="inlineStr">
        <is>
          <t>Fashion</t>
        </is>
      </c>
      <c r="I849" t="inlineStr">
        <is>
          <t>Apparel • Footwear</t>
        </is>
      </c>
      <c r="J849" t="inlineStr">
        <is>
          <t>Orion Shopping Mall, Malleshwaram</t>
        </is>
      </c>
      <c r="K849" t="inlineStr">
        <is>
          <t>Shop No. 115, Second Floor, Orion Shopping Mall, Malleshwaram, Rajajinagar, Bengaluru, Karnataka 560055</t>
        </is>
      </c>
      <c r="L849" t="inlineStr">
        <is>
          <t>560022</t>
        </is>
      </c>
      <c r="M849" t="n">
        <v>13.011601</v>
      </c>
      <c r="N849" t="n">
        <v>77.55508399999999</v>
      </c>
      <c r="O849" t="inlineStr">
        <is>
          <t>https://www.district.in/stores/united-colors-of-benetton-orion-shopping-mall-malleshwaram-bangalore-SDP-10185298</t>
        </is>
      </c>
    </row>
    <row r="850">
      <c r="A850" t="inlineStr">
        <is>
          <t>United Colors Of Benetton</t>
        </is>
      </c>
      <c r="B850" t="inlineStr">
        <is>
          <t>United Colors Of Benetton</t>
        </is>
      </c>
      <c r="C850" t="inlineStr">
        <is>
          <t>Unisex</t>
        </is>
      </c>
      <c r="D850" t="inlineStr">
        <is>
          <t>Malleshwaram</t>
        </is>
      </c>
      <c r="E850" t="inlineStr">
        <is>
          <t>Bangalore</t>
        </is>
      </c>
      <c r="F850" t="inlineStr">
        <is>
          <t>District (seo_locality)</t>
        </is>
      </c>
      <c r="G850" t="inlineStr"/>
      <c r="H850" t="inlineStr">
        <is>
          <t>Fashion</t>
        </is>
      </c>
      <c r="I850" t="inlineStr">
        <is>
          <t>Apparel • Footwear</t>
        </is>
      </c>
      <c r="J850" t="inlineStr">
        <is>
          <t>Mantri Square Mall, Malleshwaram</t>
        </is>
      </c>
      <c r="K850" t="inlineStr">
        <is>
          <t>Shoppers Stop Ltd, #1, Mantri Square, Sampige Road Malleshwaram, Bangalore - 560003</t>
        </is>
      </c>
      <c r="L850" t="inlineStr">
        <is>
          <t>560003</t>
        </is>
      </c>
      <c r="M850" t="n">
        <v>12.99179</v>
      </c>
      <c r="N850" t="n">
        <v>77.570999</v>
      </c>
      <c r="O850" t="inlineStr">
        <is>
          <t>https://www.district.in/stores/united-colors-of-benetton-mantri-square-mall-malleshwaram-bangalore-SDP-48208352</t>
        </is>
      </c>
    </row>
    <row r="851">
      <c r="A851" t="inlineStr">
        <is>
          <t>Van Heusen</t>
        </is>
      </c>
      <c r="B851" t="inlineStr">
        <is>
          <t>Van Heusen</t>
        </is>
      </c>
      <c r="C851" t="inlineStr">
        <is>
          <t>Unknown</t>
        </is>
      </c>
      <c r="D851" t="inlineStr">
        <is>
          <t>Malleshwaram</t>
        </is>
      </c>
      <c r="E851" t="inlineStr">
        <is>
          <t>Bangalore</t>
        </is>
      </c>
      <c r="F851" t="inlineStr">
        <is>
          <t>District (seo_locality)</t>
        </is>
      </c>
      <c r="G851" t="inlineStr"/>
      <c r="H851" t="inlineStr">
        <is>
          <t>Fashion</t>
        </is>
      </c>
      <c r="I851" t="inlineStr">
        <is>
          <t>Apparel</t>
        </is>
      </c>
      <c r="J851" t="inlineStr">
        <is>
          <t>Orion Shopping Mall, Malleshwaram</t>
        </is>
      </c>
      <c r="K851" t="inlineStr">
        <is>
          <t>VAN HEUSNE , Unit no.126 , First Floor,The Orion Mall , Brigade Gateway Campus , 26/1, Dr. Rajkumar Road,Malleswaram , BANGALORE - 560055</t>
        </is>
      </c>
      <c r="L851" t="inlineStr">
        <is>
          <t>560055</t>
        </is>
      </c>
      <c r="M851" t="n">
        <v>13.011229</v>
      </c>
      <c r="N851" t="n">
        <v>77.554985</v>
      </c>
      <c r="O851" t="inlineStr">
        <is>
          <t>https://www.district.in/stores/van-heusen-orion-shopping-mall-malleshwaram-bangalore-SDP-57541528</t>
        </is>
      </c>
    </row>
    <row r="852">
      <c r="A852" t="inlineStr">
        <is>
          <t>Van Heusen</t>
        </is>
      </c>
      <c r="B852" t="inlineStr">
        <is>
          <t>Van Heusen</t>
        </is>
      </c>
      <c r="C852" t="inlineStr">
        <is>
          <t>Unknown</t>
        </is>
      </c>
      <c r="D852" t="inlineStr">
        <is>
          <t>Malleshwaram</t>
        </is>
      </c>
      <c r="E852" t="inlineStr">
        <is>
          <t>Bangalore</t>
        </is>
      </c>
      <c r="F852" t="inlineStr">
        <is>
          <t>District (seo_locality)</t>
        </is>
      </c>
      <c r="G852" t="inlineStr"/>
      <c r="H852" t="inlineStr">
        <is>
          <t>Fashion</t>
        </is>
      </c>
      <c r="I852" t="inlineStr">
        <is>
          <t>Apparel</t>
        </is>
      </c>
      <c r="J852" t="inlineStr">
        <is>
          <t>Mantri Square Mall, Malleshwaram</t>
        </is>
      </c>
      <c r="K852" t="inlineStr">
        <is>
          <t>Shoppers Stop Ltd, #1, Mantri Square, Sampige Road Malleshwaram, Bangalore - 560003</t>
        </is>
      </c>
      <c r="L852" t="inlineStr">
        <is>
          <t>560003</t>
        </is>
      </c>
      <c r="M852" t="n">
        <v>12.99179</v>
      </c>
      <c r="N852" t="n">
        <v>77.570999</v>
      </c>
      <c r="O852" t="inlineStr">
        <is>
          <t>https://www.district.in/stores/van-heusen-mantri-square-mall-malleshwaram-bangalore-SDP-34303273</t>
        </is>
      </c>
    </row>
    <row r="853">
      <c r="A853" t="inlineStr">
        <is>
          <t>Van Heusen Women</t>
        </is>
      </c>
      <c r="B853" t="inlineStr">
        <is>
          <t>Van Heusen Women</t>
        </is>
      </c>
      <c r="C853" t="inlineStr">
        <is>
          <t>No tag</t>
        </is>
      </c>
      <c r="D853" t="inlineStr">
        <is>
          <t>Malleshwaram</t>
        </is>
      </c>
      <c r="E853" t="inlineStr">
        <is>
          <t>Bangalore</t>
        </is>
      </c>
      <c r="F853" t="inlineStr">
        <is>
          <t>District (seo_locality)</t>
        </is>
      </c>
      <c r="G853" t="inlineStr"/>
      <c r="H853" t="inlineStr">
        <is>
          <t>Fashion</t>
        </is>
      </c>
      <c r="I853" t="inlineStr">
        <is>
          <t>Apparel</t>
        </is>
      </c>
      <c r="J853" t="inlineStr">
        <is>
          <t>Malleshwaram</t>
        </is>
      </c>
      <c r="K853" t="inlineStr">
        <is>
          <t>The Orion Mall, BRIGADE GATEWAY, Unit no.126, Dr. Rajkumar Road, Campus, Malleshwaram, Bengaluru, Karnataka 560055</t>
        </is>
      </c>
      <c r="L853" t="inlineStr">
        <is>
          <t>560055</t>
        </is>
      </c>
      <c r="M853" t="n">
        <v>13.011263</v>
      </c>
      <c r="N853" t="n">
        <v>77.556946</v>
      </c>
      <c r="O853" t="inlineStr">
        <is>
          <t>https://www.district.in/stores/van-heusen-women-malleshwaram-bangalore-SDP-48068410</t>
        </is>
      </c>
    </row>
    <row r="854">
      <c r="A854" t="inlineStr">
        <is>
          <t>Vero Moda</t>
        </is>
      </c>
      <c r="B854" t="inlineStr">
        <is>
          <t>Vero Moda</t>
        </is>
      </c>
      <c r="C854" t="inlineStr">
        <is>
          <t>Women</t>
        </is>
      </c>
      <c r="D854" t="inlineStr">
        <is>
          <t>Malleshwaram</t>
        </is>
      </c>
      <c r="E854" t="inlineStr">
        <is>
          <t>Bangalore</t>
        </is>
      </c>
      <c r="F854" t="inlineStr">
        <is>
          <t>District (seo_locality)</t>
        </is>
      </c>
      <c r="G854" t="inlineStr"/>
      <c r="H854" t="inlineStr">
        <is>
          <t>Fashion</t>
        </is>
      </c>
      <c r="I854" t="inlineStr">
        <is>
          <t>Apparel • Accessories</t>
        </is>
      </c>
      <c r="J854" t="inlineStr">
        <is>
          <t>Orion Shopping Mall, Malleshwaram</t>
        </is>
      </c>
      <c r="K854" t="inlineStr">
        <is>
          <t>26/1, GF, Orion Mall, BRIGADE GATEWAY, Dr Rajkumar Rd, Malleshwaram, Bengaluru, Karnataka 560055</t>
        </is>
      </c>
      <c r="L854" t="inlineStr">
        <is>
          <t>560055</t>
        </is>
      </c>
      <c r="M854" t="n">
        <v>13.011069</v>
      </c>
      <c r="N854" t="n">
        <v>77.554993</v>
      </c>
      <c r="O854" t="inlineStr">
        <is>
          <t>https://www.district.in/stores/vero-moda-orion-shopping-mall-malleshwaram-bangalore-SDP-31523162</t>
        </is>
      </c>
    </row>
    <row r="855">
      <c r="A855" t="inlineStr">
        <is>
          <t>Vero Moda</t>
        </is>
      </c>
      <c r="B855" t="inlineStr">
        <is>
          <t>Vero Moda</t>
        </is>
      </c>
      <c r="C855" t="inlineStr">
        <is>
          <t>Women</t>
        </is>
      </c>
      <c r="D855" t="inlineStr">
        <is>
          <t>Malleshwaram</t>
        </is>
      </c>
      <c r="E855" t="inlineStr">
        <is>
          <t>Bangalore</t>
        </is>
      </c>
      <c r="F855" t="inlineStr">
        <is>
          <t>District (seo_locality)</t>
        </is>
      </c>
      <c r="G855" t="inlineStr"/>
      <c r="H855" t="inlineStr">
        <is>
          <t>Fashion</t>
        </is>
      </c>
      <c r="I855" t="inlineStr">
        <is>
          <t>Apparel • Accessories</t>
        </is>
      </c>
      <c r="J855" t="inlineStr">
        <is>
          <t>Mantri Square Mall, Malleshwaram</t>
        </is>
      </c>
      <c r="K855" t="inlineStr">
        <is>
          <t>Shoppers Stop Ltd, #1, Mantri Square, Sampige Road Malleshwaram, Bangalore - 560003</t>
        </is>
      </c>
      <c r="L855" t="inlineStr">
        <is>
          <t>560003</t>
        </is>
      </c>
      <c r="M855" t="n">
        <v>12.99179</v>
      </c>
      <c r="N855" t="n">
        <v>77.570999</v>
      </c>
      <c r="O855" t="inlineStr">
        <is>
          <t>https://www.district.in/stores/vero-moda-mantri-square-mall-malleshwaram-bangalore-SDP-87516946</t>
        </is>
      </c>
    </row>
    <row r="856">
      <c r="A856" t="inlineStr">
        <is>
          <t>W For Woman</t>
        </is>
      </c>
      <c r="B856" t="inlineStr">
        <is>
          <t>W For Woman</t>
        </is>
      </c>
      <c r="C856" t="inlineStr">
        <is>
          <t>Women</t>
        </is>
      </c>
      <c r="D856" t="inlineStr">
        <is>
          <t>Malleshwaram</t>
        </is>
      </c>
      <c r="E856" t="inlineStr">
        <is>
          <t>Bangalore</t>
        </is>
      </c>
      <c r="F856" t="inlineStr">
        <is>
          <t>District (seo_locality)</t>
        </is>
      </c>
      <c r="G856" t="inlineStr"/>
      <c r="H856" t="inlineStr">
        <is>
          <t>Fashion</t>
        </is>
      </c>
      <c r="I856" t="inlineStr">
        <is>
          <t>Apparel</t>
        </is>
      </c>
      <c r="J856" t="inlineStr">
        <is>
          <t>Mantri Square Mall, Malleshwaram</t>
        </is>
      </c>
      <c r="K856" t="inlineStr">
        <is>
          <t>Shoppers Stop Ltd, #1, Mantri Square, Sampige Road Malleshwaram, Bangalore - 560003</t>
        </is>
      </c>
      <c r="L856" t="inlineStr">
        <is>
          <t>560003</t>
        </is>
      </c>
      <c r="M856" t="n">
        <v>12.99179</v>
      </c>
      <c r="N856" t="n">
        <v>77.570999</v>
      </c>
      <c r="O856" t="inlineStr">
        <is>
          <t>https://www.district.in/stores/w-for-woman-mantri-square-mall-malleshwaram-bangalore-SDP-49170065</t>
        </is>
      </c>
    </row>
    <row r="857">
      <c r="A857" t="inlineStr">
        <is>
          <t>Westside</t>
        </is>
      </c>
      <c r="B857" t="inlineStr">
        <is>
          <t>Westside</t>
        </is>
      </c>
      <c r="C857" t="inlineStr">
        <is>
          <t>Unisex</t>
        </is>
      </c>
      <c r="D857" t="inlineStr">
        <is>
          <t>Malleshwaram</t>
        </is>
      </c>
      <c r="E857" t="inlineStr">
        <is>
          <t>Bangalore</t>
        </is>
      </c>
      <c r="F857" t="inlineStr">
        <is>
          <t>District (seo_locality)</t>
        </is>
      </c>
      <c r="G857" t="inlineStr"/>
      <c r="H857" t="inlineStr">
        <is>
          <t>Fashion</t>
        </is>
      </c>
      <c r="I857" t="inlineStr">
        <is>
          <t>Apparel • Accessories</t>
        </is>
      </c>
      <c r="J857" t="inlineStr">
        <is>
          <t>Orion Shopping Mall, Malleshwaram</t>
        </is>
      </c>
      <c r="K857" t="inlineStr">
        <is>
          <t>A Block, 26/1, Dr Rajkumar Rd, Rajajinagar, Bengaluru, Karnataka 560055</t>
        </is>
      </c>
      <c r="L857" t="inlineStr">
        <is>
          <t>560055</t>
        </is>
      </c>
      <c r="M857" t="n">
        <v>13.010209</v>
      </c>
      <c r="N857" t="n">
        <v>77.55513000000001</v>
      </c>
      <c r="O857" t="inlineStr">
        <is>
          <t>https://www.district.in/stores/westside-orion-shopping-mall-malleshwaram-bangalore-SDP-88464667</t>
        </is>
      </c>
    </row>
    <row r="858">
      <c r="A858" t="inlineStr">
        <is>
          <t>Westside</t>
        </is>
      </c>
      <c r="B858" t="inlineStr">
        <is>
          <t>Westside</t>
        </is>
      </c>
      <c r="C858" t="inlineStr">
        <is>
          <t>Unisex</t>
        </is>
      </c>
      <c r="D858" t="inlineStr">
        <is>
          <t>Malleshwaram</t>
        </is>
      </c>
      <c r="E858" t="inlineStr">
        <is>
          <t>Bangalore</t>
        </is>
      </c>
      <c r="F858" t="inlineStr">
        <is>
          <t>District (seo_locality)</t>
        </is>
      </c>
      <c r="G858" t="inlineStr"/>
      <c r="H858" t="inlineStr">
        <is>
          <t>Fashion</t>
        </is>
      </c>
      <c r="I858" t="inlineStr">
        <is>
          <t>Apparel • Accessories</t>
        </is>
      </c>
      <c r="J858" t="inlineStr">
        <is>
          <t>Mantri Square Mall, Malleshwaram</t>
        </is>
      </c>
      <c r="K858" t="inlineStr">
        <is>
          <t>Ground floor &amp; 1st floor, Westside-Mantri Square Mall, Sampige Rd, Malleshwaram, Bengaluru, Karnataka 560003, India</t>
        </is>
      </c>
      <c r="L858" t="inlineStr">
        <is>
          <t>560003</t>
        </is>
      </c>
      <c r="M858" t="n">
        <v>12.991632</v>
      </c>
      <c r="N858" t="n">
        <v>77.571175</v>
      </c>
      <c r="O858" t="inlineStr">
        <is>
          <t>https://www.district.in/stores/westside-mantri-square-mall-malleshwaram-bangalore-SDP-31117210</t>
        </is>
      </c>
    </row>
    <row r="859">
      <c r="A859" t="inlineStr">
        <is>
          <t>Zink London</t>
        </is>
      </c>
      <c r="B859" t="inlineStr">
        <is>
          <t>Zink London</t>
        </is>
      </c>
      <c r="C859" t="inlineStr">
        <is>
          <t>Women</t>
        </is>
      </c>
      <c r="D859" t="inlineStr">
        <is>
          <t>Malleshwaram</t>
        </is>
      </c>
      <c r="E859" t="inlineStr">
        <is>
          <t>Bangalore</t>
        </is>
      </c>
      <c r="F859" t="inlineStr">
        <is>
          <t>District (seo_locality)</t>
        </is>
      </c>
      <c r="G859" t="inlineStr"/>
      <c r="H859" t="inlineStr">
        <is>
          <t>Fashion</t>
        </is>
      </c>
      <c r="I859" t="inlineStr">
        <is>
          <t>Apparel</t>
        </is>
      </c>
      <c r="J859" t="inlineStr">
        <is>
          <t>Mantri Square Mall, Malleshwaram</t>
        </is>
      </c>
      <c r="K859" t="inlineStr">
        <is>
          <t>Shoppers Stop Ltd, #1, Mantri Square, Sampige Road Malleshwaram, Bangalore - 560003</t>
        </is>
      </c>
      <c r="L859" t="inlineStr">
        <is>
          <t>560003</t>
        </is>
      </c>
      <c r="M859" t="n">
        <v>12.99179</v>
      </c>
      <c r="N859" t="n">
        <v>77.570999</v>
      </c>
      <c r="O859" t="inlineStr">
        <is>
          <t>https://www.district.in/stores/zink-london-mantri-square-mall-malleshwaram-bangalore-SDP-81930353</t>
        </is>
      </c>
    </row>
    <row r="860">
      <c r="A860" t="inlineStr">
        <is>
          <t>Zink London</t>
        </is>
      </c>
      <c r="B860" t="inlineStr">
        <is>
          <t>Zink London</t>
        </is>
      </c>
      <c r="C860" t="inlineStr">
        <is>
          <t>Women</t>
        </is>
      </c>
      <c r="D860" t="inlineStr">
        <is>
          <t>Malleshwaram</t>
        </is>
      </c>
      <c r="E860" t="inlineStr">
        <is>
          <t>Bangalore</t>
        </is>
      </c>
      <c r="F860" t="inlineStr">
        <is>
          <t>District (seo_locality)</t>
        </is>
      </c>
      <c r="G860" t="inlineStr"/>
      <c r="H860" t="inlineStr">
        <is>
          <t>Fashion</t>
        </is>
      </c>
      <c r="I860" t="inlineStr">
        <is>
          <t>Apparel</t>
        </is>
      </c>
      <c r="J860" t="inlineStr">
        <is>
          <t>Mantri Square Mall, Malleshwaram</t>
        </is>
      </c>
      <c r="K860" t="inlineStr">
        <is>
          <t>Number F-65, 1st Floor, Mantri Square, Sampige Road, Malleshwaram, Bengaluru</t>
        </is>
      </c>
      <c r="L860" t="inlineStr">
        <is>
          <t>560003</t>
        </is>
      </c>
      <c r="M860" t="n">
        <v>12.991631</v>
      </c>
      <c r="N860" t="n">
        <v>77.571175</v>
      </c>
      <c r="O860" t="inlineStr">
        <is>
          <t>https://www.district.in/stores/zink-london-mantri-square-mall-malleshwaram-bangalore-SDP-27079912</t>
        </is>
      </c>
    </row>
    <row r="861">
      <c r="A861" t="inlineStr">
        <is>
          <t>Zivame</t>
        </is>
      </c>
      <c r="B861" t="inlineStr">
        <is>
          <t>Zivame</t>
        </is>
      </c>
      <c r="C861" t="inlineStr">
        <is>
          <t>Women</t>
        </is>
      </c>
      <c r="D861" t="inlineStr">
        <is>
          <t>Malleshwaram</t>
        </is>
      </c>
      <c r="E861" t="inlineStr">
        <is>
          <t>Bangalore</t>
        </is>
      </c>
      <c r="F861" t="inlineStr">
        <is>
          <t>District (seo_locality)</t>
        </is>
      </c>
      <c r="G861" t="inlineStr"/>
      <c r="H861" t="inlineStr">
        <is>
          <t>Fashion</t>
        </is>
      </c>
      <c r="I861" t="inlineStr">
        <is>
          <t>Apparel</t>
        </is>
      </c>
      <c r="J861" t="inlineStr">
        <is>
          <t>Mantri Square Mall, Malleshwaram</t>
        </is>
      </c>
      <c r="K861" t="inlineStr">
        <is>
          <t>2nd Floor, Mantri square mall, No S62, Malleshwaram, Bengaluru, Karnataka 560003</t>
        </is>
      </c>
      <c r="L861" t="inlineStr">
        <is>
          <t>560003</t>
        </is>
      </c>
      <c r="M861" t="n">
        <v>12.991778</v>
      </c>
      <c r="N861" t="n">
        <v>77.570503</v>
      </c>
      <c r="O861" t="inlineStr">
        <is>
          <t>https://www.district.in/stores/zivame-mantri-square-mall-malleshwaram-bangalore-SDP-75431649</t>
        </is>
      </c>
    </row>
    <row r="862">
      <c r="A862" t="inlineStr">
        <is>
          <t>Zivame</t>
        </is>
      </c>
      <c r="B862" t="inlineStr">
        <is>
          <t>Zivame</t>
        </is>
      </c>
      <c r="C862" t="inlineStr">
        <is>
          <t>Women</t>
        </is>
      </c>
      <c r="D862" t="inlineStr">
        <is>
          <t>Malleshwaram</t>
        </is>
      </c>
      <c r="E862" t="inlineStr">
        <is>
          <t>Bangalore</t>
        </is>
      </c>
      <c r="F862" t="inlineStr">
        <is>
          <t>District (seo_locality)</t>
        </is>
      </c>
      <c r="G862" t="inlineStr"/>
      <c r="H862" t="inlineStr">
        <is>
          <t>Fashion</t>
        </is>
      </c>
      <c r="I862" t="inlineStr">
        <is>
          <t>Apparel</t>
        </is>
      </c>
      <c r="J862" t="inlineStr">
        <is>
          <t>Orion Shopping Mall, Malleshwaram</t>
        </is>
      </c>
      <c r="K862" t="inlineStr">
        <is>
          <t>26/1, Orion Mall, BRIGADE GATEWAY, Shop No 126/A &amp;amp, 80 Feet Rd, W, Malleshwaram, Bengaluru, Karnataka 560055</t>
        </is>
      </c>
      <c r="L862" t="inlineStr">
        <is>
          <t>560055</t>
        </is>
      </c>
      <c r="M862" t="n">
        <v>13.010798</v>
      </c>
      <c r="N862" t="n">
        <v>77.554863</v>
      </c>
      <c r="O862" t="inlineStr">
        <is>
          <t>https://www.district.in/stores/zivame-orion-shopping-mall-malleshwaram-bangalore-SDP-73929311</t>
        </is>
      </c>
    </row>
    <row r="863">
      <c r="A863" t="inlineStr">
        <is>
          <t>Zudio</t>
        </is>
      </c>
      <c r="B863" t="inlineStr">
        <is>
          <t>Zudio</t>
        </is>
      </c>
      <c r="C863" t="inlineStr">
        <is>
          <t>Unisex</t>
        </is>
      </c>
      <c r="D863" t="inlineStr">
        <is>
          <t>Malleshwaram</t>
        </is>
      </c>
      <c r="E863" t="inlineStr">
        <is>
          <t>Bangalore</t>
        </is>
      </c>
      <c r="F863" t="inlineStr">
        <is>
          <t>District (seo_locality)</t>
        </is>
      </c>
      <c r="G863" t="inlineStr"/>
      <c r="H863" t="inlineStr">
        <is>
          <t>Fashion</t>
        </is>
      </c>
      <c r="I863" t="inlineStr">
        <is>
          <t>Apparel • Footwear</t>
        </is>
      </c>
      <c r="J863" t="inlineStr">
        <is>
          <t>Mantri Square Mall, Malleshwaram</t>
        </is>
      </c>
      <c r="K863" t="inlineStr">
        <is>
          <t>Sampige Rd, Malleshwaram, Bengaluru, Karnataka 560003</t>
        </is>
      </c>
      <c r="L863" t="inlineStr">
        <is>
          <t>560003</t>
        </is>
      </c>
      <c r="M863" t="n">
        <v>12.991644</v>
      </c>
      <c r="N863" t="n">
        <v>77.57054100000001</v>
      </c>
      <c r="O863" t="inlineStr">
        <is>
          <t>https://www.district.in/stores/zudio-mantri-square-mall-malleshwaram-bangalore-SDP-92484718</t>
        </is>
      </c>
    </row>
    <row r="864">
      <c r="A864" t="inlineStr">
        <is>
          <t>amanté</t>
        </is>
      </c>
      <c r="B864" t="inlineStr">
        <is>
          <t>amanté</t>
        </is>
      </c>
      <c r="C864" t="inlineStr">
        <is>
          <t>Women</t>
        </is>
      </c>
      <c r="D864" t="inlineStr">
        <is>
          <t>Malleshwaram</t>
        </is>
      </c>
      <c r="E864" t="inlineStr">
        <is>
          <t>Bangalore</t>
        </is>
      </c>
      <c r="F864" t="inlineStr">
        <is>
          <t>District (seo_locality)</t>
        </is>
      </c>
      <c r="G864" t="inlineStr"/>
      <c r="H864" t="inlineStr">
        <is>
          <t>Fashion</t>
        </is>
      </c>
      <c r="I864" t="inlineStr">
        <is>
          <t>Apparel</t>
        </is>
      </c>
      <c r="J864" t="inlineStr">
        <is>
          <t>Mantri Square Mall, Malleshwaram</t>
        </is>
      </c>
      <c r="K864" t="inlineStr">
        <is>
          <t>Shoppers Stop Ltd, #1, Mantri Square, Sampige Road Malleshwaram, Bangalore - 560003</t>
        </is>
      </c>
      <c r="L864" t="inlineStr">
        <is>
          <t>560003</t>
        </is>
      </c>
      <c r="M864" t="n">
        <v>12.99179</v>
      </c>
      <c r="N864" t="n">
        <v>77.570999</v>
      </c>
      <c r="O864" t="inlineStr">
        <is>
          <t>https://www.district.in/stores/amant-mantri-square-mall-malleshwaram-bangalore-SDP-58095203</t>
        </is>
      </c>
    </row>
    <row r="865">
      <c r="A865" t="inlineStr">
        <is>
          <t>enamor</t>
        </is>
      </c>
      <c r="B865" t="inlineStr">
        <is>
          <t>enamor</t>
        </is>
      </c>
      <c r="C865" t="inlineStr">
        <is>
          <t>Women</t>
        </is>
      </c>
      <c r="D865" t="inlineStr">
        <is>
          <t>Malleshwaram</t>
        </is>
      </c>
      <c r="E865" t="inlineStr">
        <is>
          <t>Bangalore</t>
        </is>
      </c>
      <c r="F865" t="inlineStr">
        <is>
          <t>District (seo_locality)</t>
        </is>
      </c>
      <c r="G865" t="inlineStr"/>
      <c r="H865" t="inlineStr">
        <is>
          <t>Fashion</t>
        </is>
      </c>
      <c r="I865" t="inlineStr">
        <is>
          <t>Apparel</t>
        </is>
      </c>
      <c r="J865" t="inlineStr">
        <is>
          <t>Mantri Square Mall, Malleshwaram</t>
        </is>
      </c>
      <c r="K865" t="inlineStr">
        <is>
          <t>Shoppers Stop Ltd, #1, Mantri Square, Sampige Road Malleshwaram, Bangalore - 560003</t>
        </is>
      </c>
      <c r="L865" t="inlineStr">
        <is>
          <t>560003</t>
        </is>
      </c>
      <c r="M865" t="n">
        <v>12.99179</v>
      </c>
      <c r="N865" t="n">
        <v>77.570999</v>
      </c>
      <c r="O865" t="inlineStr">
        <is>
          <t>https://www.district.in/stores/enamor-mantri-square-mall-malleshwaram-bangalore-SDP-80042336</t>
        </is>
      </c>
    </row>
    <row r="866">
      <c r="A866" t="inlineStr">
        <is>
          <t>enamor</t>
        </is>
      </c>
      <c r="B866" t="inlineStr">
        <is>
          <t>enamor</t>
        </is>
      </c>
      <c r="C866" t="inlineStr">
        <is>
          <t>Women</t>
        </is>
      </c>
      <c r="D866" t="inlineStr">
        <is>
          <t>Malleshwaram</t>
        </is>
      </c>
      <c r="E866" t="inlineStr">
        <is>
          <t>Bangalore</t>
        </is>
      </c>
      <c r="F866" t="inlineStr">
        <is>
          <t>District (seo_locality)</t>
        </is>
      </c>
      <c r="G866" t="inlineStr"/>
      <c r="H866" t="inlineStr">
        <is>
          <t>Fashion</t>
        </is>
      </c>
      <c r="I866" t="inlineStr">
        <is>
          <t>Apparel</t>
        </is>
      </c>
      <c r="J866" t="inlineStr">
        <is>
          <t>Mantri Square Mall, Malleshwaram</t>
        </is>
      </c>
      <c r="K866" t="inlineStr">
        <is>
          <t>Shop No. 49, Second Floor, Mantri Square Mall, Malleshwaram, Bengaluru, Karnataka 560003</t>
        </is>
      </c>
      <c r="L866" t="inlineStr">
        <is>
          <t>560003</t>
        </is>
      </c>
      <c r="M866" t="n">
        <v>12.991954</v>
      </c>
      <c r="N866" t="n">
        <v>77.57109800000001</v>
      </c>
      <c r="O866" t="inlineStr">
        <is>
          <t>https://www.district.in/stores/enamor-mantri-square-mall-malleshwaram-bangalore-SDP-33574410</t>
        </is>
      </c>
    </row>
    <row r="867">
      <c r="A867" t="inlineStr">
        <is>
          <t>Levi's</t>
        </is>
      </c>
      <c r="B867" t="inlineStr">
        <is>
          <t>Levi's</t>
        </is>
      </c>
      <c r="C867" t="inlineStr">
        <is>
          <t>Unisex</t>
        </is>
      </c>
      <c r="D867" t="inlineStr">
        <is>
          <t>Marathahalli</t>
        </is>
      </c>
      <c r="E867" t="inlineStr">
        <is>
          <t>Bangalore</t>
        </is>
      </c>
      <c r="F867" t="inlineStr">
        <is>
          <t>District (seo_locality)</t>
        </is>
      </c>
      <c r="G867" t="inlineStr"/>
      <c r="H867" t="inlineStr">
        <is>
          <t>Fashion</t>
        </is>
      </c>
      <c r="I867" t="inlineStr">
        <is>
          <t>Apparel</t>
        </is>
      </c>
      <c r="J867" t="inlineStr">
        <is>
          <t>Marathahalli</t>
        </is>
      </c>
      <c r="K867" t="inlineStr">
        <is>
          <t>NO G5-G9, SIGMA ARCADE 227/70,NEXT TO TULSI THEATER,</t>
        </is>
      </c>
      <c r="L867" t="inlineStr">
        <is>
          <t>560037</t>
        </is>
      </c>
      <c r="M867" t="n">
        <v>12.956758</v>
      </c>
      <c r="N867" t="n">
        <v>77.698387</v>
      </c>
      <c r="O867" t="inlineStr">
        <is>
          <t>https://www.district.in/stores/levi-s-marathahalli-bangalore-SDP-35271474</t>
        </is>
      </c>
    </row>
    <row r="868">
      <c r="A868" t="inlineStr">
        <is>
          <t>Monte Carlo</t>
        </is>
      </c>
      <c r="B868" t="inlineStr">
        <is>
          <t>Monte Carlo</t>
        </is>
      </c>
      <c r="C868" t="inlineStr">
        <is>
          <t>Unisex</t>
        </is>
      </c>
      <c r="D868" t="inlineStr">
        <is>
          <t>Marathahalli</t>
        </is>
      </c>
      <c r="E868" t="inlineStr">
        <is>
          <t>Bangalore</t>
        </is>
      </c>
      <c r="F868" t="inlineStr">
        <is>
          <t>District (seo_locality)</t>
        </is>
      </c>
      <c r="G868" t="inlineStr"/>
      <c r="H868" t="inlineStr">
        <is>
          <t>Fashion</t>
        </is>
      </c>
      <c r="I868" t="inlineStr">
        <is>
          <t>Apparel</t>
        </is>
      </c>
      <c r="J868" t="inlineStr">
        <is>
          <t>Marathahalli</t>
        </is>
      </c>
      <c r="K868" t="inlineStr">
        <is>
          <t>Shop No. 453, Marathahalli, Bengaluru, Karnataka, 560037</t>
        </is>
      </c>
      <c r="L868" t="inlineStr">
        <is>
          <t>560037</t>
        </is>
      </c>
      <c r="M868" t="n">
        <v>12.949726</v>
      </c>
      <c r="N868" t="n">
        <v>77.698914</v>
      </c>
      <c r="O868" t="inlineStr">
        <is>
          <t>https://www.district.in/stores/monte-carlo-marathahalli-bangalore-SDP-17567666</t>
        </is>
      </c>
    </row>
    <row r="869">
      <c r="A869" t="inlineStr">
        <is>
          <t>Peter England</t>
        </is>
      </c>
      <c r="B869" t="inlineStr">
        <is>
          <t>Peter England</t>
        </is>
      </c>
      <c r="C869" t="inlineStr">
        <is>
          <t>Unknown</t>
        </is>
      </c>
      <c r="D869" t="inlineStr">
        <is>
          <t>Marathahalli</t>
        </is>
      </c>
      <c r="E869" t="inlineStr">
        <is>
          <t>Bangalore</t>
        </is>
      </c>
      <c r="F869" t="inlineStr">
        <is>
          <t>District (seo_locality)</t>
        </is>
      </c>
      <c r="G869" t="inlineStr"/>
      <c r="H869" t="inlineStr">
        <is>
          <t>Fashion</t>
        </is>
      </c>
      <c r="I869" t="inlineStr">
        <is>
          <t>Apparel</t>
        </is>
      </c>
      <c r="J869" t="inlineStr">
        <is>
          <t>Marathahalli</t>
        </is>
      </c>
      <c r="K869" t="inlineStr">
        <is>
          <t>No. 93/1, Varthur Main Road, Marathahalli, Bangalore</t>
        </is>
      </c>
      <c r="L869" t="inlineStr">
        <is>
          <t>560037</t>
        </is>
      </c>
      <c r="M869" t="n">
        <v>12.957964</v>
      </c>
      <c r="N869" t="n">
        <v>77.697731</v>
      </c>
      <c r="O869" t="inlineStr">
        <is>
          <t>https://www.district.in/stores/peter-england-marathahalli-bangalore-SDP-35041826</t>
        </is>
      </c>
    </row>
    <row r="870">
      <c r="A870" t="inlineStr">
        <is>
          <t>Reebok</t>
        </is>
      </c>
      <c r="B870" t="inlineStr">
        <is>
          <t>Reebok</t>
        </is>
      </c>
      <c r="C870" t="inlineStr">
        <is>
          <t>Unisex</t>
        </is>
      </c>
      <c r="D870" t="inlineStr">
        <is>
          <t>Marathahalli</t>
        </is>
      </c>
      <c r="E870" t="inlineStr">
        <is>
          <t>Bangalore</t>
        </is>
      </c>
      <c r="F870" t="inlineStr">
        <is>
          <t>District (seo_locality)</t>
        </is>
      </c>
      <c r="G870" t="inlineStr"/>
      <c r="H870" t="inlineStr">
        <is>
          <t>Fashion</t>
        </is>
      </c>
      <c r="I870" t="inlineStr">
        <is>
          <t>Apparel • Footwear</t>
        </is>
      </c>
      <c r="J870" t="inlineStr">
        <is>
          <t>Marathahalli</t>
        </is>
      </c>
      <c r="K870" t="inlineStr">
        <is>
          <t>Shop No. 352, Outer Ring Road Junction, Marathahalli, Bengaluru, Karnataka, 560037</t>
        </is>
      </c>
      <c r="L870" t="inlineStr">
        <is>
          <t>560037</t>
        </is>
      </c>
      <c r="M870" t="n">
        <v>12.956966</v>
      </c>
      <c r="N870" t="n">
        <v>77.70047</v>
      </c>
      <c r="O870" t="inlineStr">
        <is>
          <t>https://www.district.in/stores/reebok-marathahalli-bangalore-SDP-42137526</t>
        </is>
      </c>
    </row>
    <row r="871">
      <c r="A871" t="inlineStr">
        <is>
          <t>Soch</t>
        </is>
      </c>
      <c r="B871" t="inlineStr">
        <is>
          <t>Soch</t>
        </is>
      </c>
      <c r="C871" t="inlineStr">
        <is>
          <t>Women</t>
        </is>
      </c>
      <c r="D871" t="inlineStr">
        <is>
          <t>Marathahalli</t>
        </is>
      </c>
      <c r="E871" t="inlineStr">
        <is>
          <t>Bangalore</t>
        </is>
      </c>
      <c r="F871" t="inlineStr">
        <is>
          <t>District (seo_locality)</t>
        </is>
      </c>
      <c r="G871" t="inlineStr"/>
      <c r="H871" t="inlineStr">
        <is>
          <t>Fashion</t>
        </is>
      </c>
      <c r="I871" t="inlineStr">
        <is>
          <t>Apparel</t>
        </is>
      </c>
      <c r="J871" t="inlineStr">
        <is>
          <t>Marathahalli</t>
        </is>
      </c>
      <c r="K871" t="inlineStr">
        <is>
          <t>Shop 93/1, RPR Complex, Varthur Main Rd, Subbaiah Reddy Colony, Extention, Marathahalli, Bengaluru, Karnataka 560037, India</t>
        </is>
      </c>
      <c r="L871" t="inlineStr">
        <is>
          <t>560037</t>
        </is>
      </c>
      <c r="M871" t="n">
        <v>12.956836</v>
      </c>
      <c r="N871" t="n">
        <v>77.69956999999999</v>
      </c>
      <c r="O871" t="inlineStr">
        <is>
          <t>https://www.district.in/stores/soch-marathahalli-bangalore-SDP-29049833</t>
        </is>
      </c>
    </row>
    <row r="872">
      <c r="A872" t="inlineStr">
        <is>
          <t>U.S Polo Assn.</t>
        </is>
      </c>
      <c r="B872" t="inlineStr">
        <is>
          <t>U.S Polo Assn.</t>
        </is>
      </c>
      <c r="C872" t="inlineStr">
        <is>
          <t>Unisex</t>
        </is>
      </c>
      <c r="D872" t="inlineStr">
        <is>
          <t>Marathahalli</t>
        </is>
      </c>
      <c r="E872" t="inlineStr">
        <is>
          <t>Bangalore</t>
        </is>
      </c>
      <c r="F872" t="inlineStr">
        <is>
          <t>District (seo_locality)</t>
        </is>
      </c>
      <c r="G872" t="inlineStr"/>
      <c r="H872" t="inlineStr">
        <is>
          <t>Fashion</t>
        </is>
      </c>
      <c r="I872" t="inlineStr">
        <is>
          <t>Apparel • Footwear</t>
        </is>
      </c>
      <c r="J872" t="inlineStr">
        <is>
          <t>Marathahalli</t>
        </is>
      </c>
      <c r="K872" t="inlineStr">
        <is>
          <t>Shop No. 4, Novel MSR Park, Marathahalli, Bengaluru, Karnataka - 560037</t>
        </is>
      </c>
      <c r="L872" t="inlineStr">
        <is>
          <t>560037</t>
        </is>
      </c>
      <c r="M872" t="n">
        <v>12.956673</v>
      </c>
      <c r="N872" t="n">
        <v>77.70012699999999</v>
      </c>
      <c r="O872" t="inlineStr">
        <is>
          <t>https://www.district.in/stores/u-s-polo-assn-marathahalli-bangalore-SDP-30251341</t>
        </is>
      </c>
    </row>
    <row r="873">
      <c r="A873" t="inlineStr">
        <is>
          <t>Van Heusen</t>
        </is>
      </c>
      <c r="B873" t="inlineStr">
        <is>
          <t>Van Heusen</t>
        </is>
      </c>
      <c r="C873" t="inlineStr">
        <is>
          <t>Unknown</t>
        </is>
      </c>
      <c r="D873" t="inlineStr">
        <is>
          <t>Marathahalli</t>
        </is>
      </c>
      <c r="E873" t="inlineStr">
        <is>
          <t>Bangalore</t>
        </is>
      </c>
      <c r="F873" t="inlineStr">
        <is>
          <t>District (seo_locality)</t>
        </is>
      </c>
      <c r="G873" t="inlineStr"/>
      <c r="H873" t="inlineStr">
        <is>
          <t>Fashion</t>
        </is>
      </c>
      <c r="I873" t="inlineStr">
        <is>
          <t>Apparel</t>
        </is>
      </c>
      <c r="J873" t="inlineStr">
        <is>
          <t>Marathahalli</t>
        </is>
      </c>
      <c r="K873" t="inlineStr">
        <is>
          <t>Fab World, Ground &amp; First Floor, No. 360, Marathahalli Main Road, Bangalore</t>
        </is>
      </c>
      <c r="L873" t="inlineStr">
        <is>
          <t>560037</t>
        </is>
      </c>
      <c r="M873" t="n">
        <v>12.956777</v>
      </c>
      <c r="N873" t="n">
        <v>77.69873</v>
      </c>
      <c r="O873" t="inlineStr">
        <is>
          <t>https://www.district.in/stores/van-heusen-marathahalli-bangalore-SDP-17716576</t>
        </is>
      </c>
    </row>
    <row r="874">
      <c r="A874" t="inlineStr">
        <is>
          <t>Westside</t>
        </is>
      </c>
      <c r="B874" t="inlineStr">
        <is>
          <t>Westside</t>
        </is>
      </c>
      <c r="C874" t="inlineStr">
        <is>
          <t>Unisex</t>
        </is>
      </c>
      <c r="D874" t="inlineStr">
        <is>
          <t>Marathahalli</t>
        </is>
      </c>
      <c r="E874" t="inlineStr">
        <is>
          <t>Bangalore</t>
        </is>
      </c>
      <c r="F874" t="inlineStr">
        <is>
          <t>District (seo_locality)</t>
        </is>
      </c>
      <c r="G874" t="inlineStr"/>
      <c r="H874" t="inlineStr">
        <is>
          <t>Fashion</t>
        </is>
      </c>
      <c r="I874" t="inlineStr">
        <is>
          <t>Apparel • Accessories</t>
        </is>
      </c>
      <c r="J874" t="inlineStr">
        <is>
          <t>Marathahalli</t>
        </is>
      </c>
      <c r="K874" t="inlineStr">
        <is>
          <t>Survey No, SJR ZION, 42/5, Varthur Main Rd, nr. Kundanhally Gate Signal, opp. Shankar Eye Hospital, Silver Springs Layout, Munnekolala, Bengaluru, Karnataka 560037, India</t>
        </is>
      </c>
      <c r="L874" t="inlineStr">
        <is>
          <t>560037</t>
        </is>
      </c>
      <c r="M874" t="n">
        <v>12.955049</v>
      </c>
      <c r="N874" t="n">
        <v>77.712395</v>
      </c>
      <c r="O874" t="inlineStr">
        <is>
          <t>https://www.district.in/stores/westside-marathahalli-bangalore-SDP-94812776</t>
        </is>
      </c>
    </row>
    <row r="875">
      <c r="A875" t="inlineStr">
        <is>
          <t>TECHNOSPORT</t>
        </is>
      </c>
      <c r="B875" t="inlineStr">
        <is>
          <t>TECHNOSPORT</t>
        </is>
      </c>
      <c r="C875" t="inlineStr">
        <is>
          <t>Unknown</t>
        </is>
      </c>
      <c r="D875" t="inlineStr">
        <is>
          <t>Mysore Road</t>
        </is>
      </c>
      <c r="E875" t="inlineStr">
        <is>
          <t>Bangalore</t>
        </is>
      </c>
      <c r="F875" t="inlineStr">
        <is>
          <t>District (seo_locality)</t>
        </is>
      </c>
      <c r="G875" t="inlineStr"/>
      <c r="H875" t="inlineStr">
        <is>
          <t>Fashion</t>
        </is>
      </c>
      <c r="I875" t="inlineStr">
        <is>
          <t>Apparel</t>
        </is>
      </c>
      <c r="J875" t="inlineStr">
        <is>
          <t>Mysore Road</t>
        </is>
      </c>
      <c r="K875" t="inlineStr">
        <is>
          <t xml:space="preserve"> Pillar No. 557, R.V. Post, No. 35, Near, Mysore Rd, Bengaluru, Karnataka 560059</t>
        </is>
      </c>
      <c r="L875" t="inlineStr">
        <is>
          <t>560059</t>
        </is>
      </c>
      <c r="M875" t="n">
        <v>12.927417</v>
      </c>
      <c r="N875" t="n">
        <v>77.501434</v>
      </c>
      <c r="O875" t="inlineStr">
        <is>
          <t>https://www.district.in/stores/technosport-mysore-road-bangalore-SDP-76986893</t>
        </is>
      </c>
    </row>
    <row r="876">
      <c r="A876" t="inlineStr">
        <is>
          <t>U.S Polo Assn.</t>
        </is>
      </c>
      <c r="B876" t="inlineStr">
        <is>
          <t>U.S Polo Assn.</t>
        </is>
      </c>
      <c r="C876" t="inlineStr">
        <is>
          <t>Unisex</t>
        </is>
      </c>
      <c r="D876" t="inlineStr">
        <is>
          <t>Mysore Road</t>
        </is>
      </c>
      <c r="E876" t="inlineStr">
        <is>
          <t>Bangalore</t>
        </is>
      </c>
      <c r="F876" t="inlineStr">
        <is>
          <t>District (seo_locality)</t>
        </is>
      </c>
      <c r="G876" t="inlineStr"/>
      <c r="H876" t="inlineStr">
        <is>
          <t>Fashion</t>
        </is>
      </c>
      <c r="I876" t="inlineStr">
        <is>
          <t>Apparel • Footwear</t>
        </is>
      </c>
      <c r="J876" t="inlineStr">
        <is>
          <t>Mysore Road</t>
        </is>
      </c>
      <c r="K876" t="inlineStr">
        <is>
          <t>Sy. No. 23, Kenchenahalli Village, Kengeri Hobli, Bengaluru, Karnataka - 560059</t>
        </is>
      </c>
      <c r="L876" t="inlineStr">
        <is>
          <t>560059</t>
        </is>
      </c>
      <c r="M876" t="n">
        <v>12.923779</v>
      </c>
      <c r="N876" t="n">
        <v>77.495789</v>
      </c>
      <c r="O876" t="inlineStr">
        <is>
          <t>https://www.district.in/stores/u-s-polo-assn-mysore-road-bangalore-SDP-73302044</t>
        </is>
      </c>
    </row>
    <row r="877">
      <c r="A877" t="inlineStr">
        <is>
          <t>Aurelia</t>
        </is>
      </c>
      <c r="B877" t="inlineStr">
        <is>
          <t>Aurelia</t>
        </is>
      </c>
      <c r="C877" t="inlineStr">
        <is>
          <t>Women</t>
        </is>
      </c>
      <c r="D877" t="inlineStr">
        <is>
          <t>Nagarbhavi</t>
        </is>
      </c>
      <c r="E877" t="inlineStr">
        <is>
          <t>Bangalore</t>
        </is>
      </c>
      <c r="F877" t="inlineStr">
        <is>
          <t>District (seo_locality)</t>
        </is>
      </c>
      <c r="G877" t="inlineStr"/>
      <c r="H877" t="inlineStr">
        <is>
          <t>Fashion</t>
        </is>
      </c>
      <c r="I877" t="inlineStr">
        <is>
          <t>Apparel</t>
        </is>
      </c>
      <c r="J877" t="inlineStr">
        <is>
          <t>Nagarbhavi</t>
        </is>
      </c>
      <c r="K877" t="inlineStr">
        <is>
          <t>Shop No. 709/802, Vinayaka Layout, Bengaluru, Karnataka, 560072</t>
        </is>
      </c>
      <c r="L877" t="inlineStr">
        <is>
          <t>560072</t>
        </is>
      </c>
      <c r="M877" t="n">
        <v>12.961156</v>
      </c>
      <c r="N877" t="n">
        <v>77.508049</v>
      </c>
      <c r="O877" t="inlineStr">
        <is>
          <t>https://www.district.in/stores/aurelia-nagarbhavi-bangalore-SDP-22529806</t>
        </is>
      </c>
    </row>
    <row r="878">
      <c r="A878" t="inlineStr">
        <is>
          <t>Go Colors</t>
        </is>
      </c>
      <c r="B878" t="inlineStr">
        <is>
          <t>Go Colors</t>
        </is>
      </c>
      <c r="C878" t="inlineStr">
        <is>
          <t>Women</t>
        </is>
      </c>
      <c r="D878" t="inlineStr">
        <is>
          <t>Nagarbhavi</t>
        </is>
      </c>
      <c r="E878" t="inlineStr">
        <is>
          <t>Bangalore</t>
        </is>
      </c>
      <c r="F878" t="inlineStr">
        <is>
          <t>District (seo_locality)</t>
        </is>
      </c>
      <c r="G878" t="inlineStr"/>
      <c r="H878" t="inlineStr">
        <is>
          <t>Fashion</t>
        </is>
      </c>
      <c r="I878" t="inlineStr">
        <is>
          <t>Apparel</t>
        </is>
      </c>
      <c r="J878" t="inlineStr">
        <is>
          <t>Nagarbhavi</t>
        </is>
      </c>
      <c r="K878" t="inlineStr">
        <is>
          <t>Shop No. 689, 2nd Stage, Nagarbhavi, Vinayaka Layout, Bengaluru, Karnataka, 560072</t>
        </is>
      </c>
      <c r="L878" t="inlineStr">
        <is>
          <t>560072</t>
        </is>
      </c>
      <c r="M878" t="n">
        <v>12.961405</v>
      </c>
      <c r="N878" t="n">
        <v>77.50907100000001</v>
      </c>
      <c r="O878" t="inlineStr">
        <is>
          <t>https://www.district.in/stores/go-colors-nagarbhavi-bangalore-SDP-20922914</t>
        </is>
      </c>
    </row>
    <row r="879">
      <c r="A879" t="inlineStr">
        <is>
          <t>Peter England</t>
        </is>
      </c>
      <c r="B879" t="inlineStr">
        <is>
          <t>Peter England</t>
        </is>
      </c>
      <c r="C879" t="inlineStr">
        <is>
          <t>Unknown</t>
        </is>
      </c>
      <c r="D879" t="inlineStr">
        <is>
          <t>Nagarbhavi</t>
        </is>
      </c>
      <c r="E879" t="inlineStr">
        <is>
          <t>Bangalore</t>
        </is>
      </c>
      <c r="F879" t="inlineStr">
        <is>
          <t>District (seo_locality)</t>
        </is>
      </c>
      <c r="G879" t="inlineStr"/>
      <c r="H879" t="inlineStr">
        <is>
          <t>Fashion</t>
        </is>
      </c>
      <c r="I879" t="inlineStr">
        <is>
          <t>Apparel</t>
        </is>
      </c>
      <c r="J879" t="inlineStr">
        <is>
          <t>Nagarbhavi</t>
        </is>
      </c>
      <c r="K879" t="inlineStr">
        <is>
          <t xml:space="preserve">Peter England, No 2/39 Kottigepalya Ward No 73 Nagharbhavi 2nd Stage 7th Block B.D.A Complex 80ft Road Bengaluru </t>
        </is>
      </c>
      <c r="L879" t="inlineStr">
        <is>
          <t>560072</t>
        </is>
      </c>
      <c r="M879" t="n">
        <v>12.976548</v>
      </c>
      <c r="N879" t="n">
        <v>77.50927</v>
      </c>
      <c r="O879" t="inlineStr">
        <is>
          <t>https://www.district.in/stores/peter-england-nagarbhavi-bangalore-SDP-59008402</t>
        </is>
      </c>
    </row>
    <row r="880">
      <c r="A880" t="inlineStr">
        <is>
          <t>Reliance Trends</t>
        </is>
      </c>
      <c r="B880" t="inlineStr">
        <is>
          <t>Reliance Trends</t>
        </is>
      </c>
      <c r="C880" t="inlineStr">
        <is>
          <t>Unisex</t>
        </is>
      </c>
      <c r="D880" t="inlineStr">
        <is>
          <t>Nagarbhavi</t>
        </is>
      </c>
      <c r="E880" t="inlineStr">
        <is>
          <t>Bangalore</t>
        </is>
      </c>
      <c r="F880" t="inlineStr">
        <is>
          <t>District (seo_locality)</t>
        </is>
      </c>
      <c r="G880" t="inlineStr"/>
      <c r="H880" t="inlineStr">
        <is>
          <t>Fashion</t>
        </is>
      </c>
      <c r="I880" t="inlineStr">
        <is>
          <t>Apparel</t>
        </is>
      </c>
      <c r="J880" t="inlineStr">
        <is>
          <t>Nagarbhavi</t>
        </is>
      </c>
      <c r="K880" t="inlineStr">
        <is>
          <t>#624, 80 Feet Road, Vinayaka Layout 2nd Stage, Nagarbhavi, Bangalore - 560072</t>
        </is>
      </c>
      <c r="L880" t="inlineStr">
        <is>
          <t>560072</t>
        </is>
      </c>
      <c r="M880" t="n">
        <v>12.959337</v>
      </c>
      <c r="N880" t="n">
        <v>77.520973</v>
      </c>
      <c r="O880" t="inlineStr">
        <is>
          <t>https://www.district.in/stores/reliance-trends-nagarbhavi-bangalore-SDP-12297602</t>
        </is>
      </c>
    </row>
    <row r="881">
      <c r="A881" t="inlineStr">
        <is>
          <t>Soch</t>
        </is>
      </c>
      <c r="B881" t="inlineStr">
        <is>
          <t>Soch</t>
        </is>
      </c>
      <c r="C881" t="inlineStr">
        <is>
          <t>Women</t>
        </is>
      </c>
      <c r="D881" t="inlineStr">
        <is>
          <t>Nagarbhavi</t>
        </is>
      </c>
      <c r="E881" t="inlineStr">
        <is>
          <t>Bangalore</t>
        </is>
      </c>
      <c r="F881" t="inlineStr">
        <is>
          <t>District (seo_locality)</t>
        </is>
      </c>
      <c r="G881" t="inlineStr"/>
      <c r="H881" t="inlineStr">
        <is>
          <t>Fashion</t>
        </is>
      </c>
      <c r="I881" t="inlineStr">
        <is>
          <t>Apparel</t>
        </is>
      </c>
      <c r="J881" t="inlineStr">
        <is>
          <t>Nagarbhavi</t>
        </is>
      </c>
      <c r="K881" t="inlineStr">
        <is>
          <t>2, 80 Feet Main Rd, NGEF Layout, Naagarabhaavi, Bengaluru, Karnataka 560072, India</t>
        </is>
      </c>
      <c r="L881" t="inlineStr">
        <is>
          <t>560072</t>
        </is>
      </c>
      <c r="M881" t="n">
        <v>12.961101</v>
      </c>
      <c r="N881" t="n">
        <v>77.51091</v>
      </c>
      <c r="O881" t="inlineStr">
        <is>
          <t>https://www.district.in/stores/soch-nagarbhavi-bangalore-SDP-55271035</t>
        </is>
      </c>
    </row>
    <row r="882">
      <c r="A882" t="inlineStr">
        <is>
          <t>Trends Woman</t>
        </is>
      </c>
      <c r="B882" t="inlineStr">
        <is>
          <t>Trends Woman</t>
        </is>
      </c>
      <c r="C882" t="inlineStr">
        <is>
          <t>Women</t>
        </is>
      </c>
      <c r="D882" t="inlineStr">
        <is>
          <t>Nagarbhavi</t>
        </is>
      </c>
      <c r="E882" t="inlineStr">
        <is>
          <t>Bangalore</t>
        </is>
      </c>
      <c r="F882" t="inlineStr">
        <is>
          <t>District (seo_locality)</t>
        </is>
      </c>
      <c r="G882" t="inlineStr"/>
      <c r="H882" t="inlineStr">
        <is>
          <t>Fashion</t>
        </is>
      </c>
      <c r="I882" t="inlineStr">
        <is>
          <t>Apparel</t>
        </is>
      </c>
      <c r="J882" t="inlineStr">
        <is>
          <t>Nagarbhavi</t>
        </is>
      </c>
      <c r="K882" t="inlineStr">
        <is>
          <t>No 225, Commercial Building, Old, Outer Ring Rd, 6th Block, Marilingappa Extension, Nagarbhavi, Bengaluru, Karnataka 560072, India</t>
        </is>
      </c>
      <c r="L882" t="inlineStr">
        <is>
          <t>560072</t>
        </is>
      </c>
      <c r="M882" t="n">
        <v>12.976665</v>
      </c>
      <c r="N882" t="n">
        <v>77.509575</v>
      </c>
      <c r="O882" t="inlineStr">
        <is>
          <t>https://www.district.in/stores/trends-woman-nagarbhavi-bangalore-SDP-73081331</t>
        </is>
      </c>
    </row>
    <row r="883">
      <c r="A883" t="inlineStr">
        <is>
          <t>U.S Polo Assn.</t>
        </is>
      </c>
      <c r="B883" t="inlineStr">
        <is>
          <t>U.S Polo Assn.</t>
        </is>
      </c>
      <c r="C883" t="inlineStr">
        <is>
          <t>Unisex</t>
        </is>
      </c>
      <c r="D883" t="inlineStr">
        <is>
          <t>Nagarbhavi</t>
        </is>
      </c>
      <c r="E883" t="inlineStr">
        <is>
          <t>Bangalore</t>
        </is>
      </c>
      <c r="F883" t="inlineStr">
        <is>
          <t>District (seo_locality)</t>
        </is>
      </c>
      <c r="G883" t="inlineStr"/>
      <c r="H883" t="inlineStr">
        <is>
          <t>Fashion</t>
        </is>
      </c>
      <c r="I883" t="inlineStr">
        <is>
          <t>Apparel • Footwear</t>
        </is>
      </c>
      <c r="J883" t="inlineStr">
        <is>
          <t>Nagarbhavi</t>
        </is>
      </c>
      <c r="K883" t="inlineStr">
        <is>
          <t>Shop No. 09, Ground Floor, Binny House Co-operative Society, Old Outer Ring Road, Mala Gala Village, Yeshwanthapura Hobli, Nagarbhavi, Bengaluru, Karnataka - 560072</t>
        </is>
      </c>
      <c r="L883" t="inlineStr">
        <is>
          <t>560072</t>
        </is>
      </c>
      <c r="M883" t="n">
        <v>12.965746</v>
      </c>
      <c r="N883" t="n">
        <v>77.514076</v>
      </c>
      <c r="O883" t="inlineStr">
        <is>
          <t>https://www.district.in/stores/u-s-polo-assn-nagarbhavi-bangalore-SDP-70414088</t>
        </is>
      </c>
    </row>
    <row r="884">
      <c r="A884" t="inlineStr">
        <is>
          <t>Van Heusen</t>
        </is>
      </c>
      <c r="B884" t="inlineStr">
        <is>
          <t>Van Heusen</t>
        </is>
      </c>
      <c r="C884" t="inlineStr">
        <is>
          <t>Unknown</t>
        </is>
      </c>
      <c r="D884" t="inlineStr">
        <is>
          <t>Nagarbhavi</t>
        </is>
      </c>
      <c r="E884" t="inlineStr">
        <is>
          <t>Bangalore</t>
        </is>
      </c>
      <c r="F884" t="inlineStr">
        <is>
          <t>District (seo_locality)</t>
        </is>
      </c>
      <c r="G884" t="inlineStr"/>
      <c r="H884" t="inlineStr">
        <is>
          <t>Fashion</t>
        </is>
      </c>
      <c r="I884" t="inlineStr">
        <is>
          <t>Apparel</t>
        </is>
      </c>
      <c r="J884" t="inlineStr">
        <is>
          <t>Nagarbhavi</t>
        </is>
      </c>
      <c r="K884" t="inlineStr">
        <is>
          <t>Van Heusen Factory Outlet, SK &amp; Co, 38/1, Ground Floor, Nagarbhavi 2nd Stage, 7th Block, BDA Complex, 80 Ft Road, Bengaluru</t>
        </is>
      </c>
      <c r="L884" t="inlineStr">
        <is>
          <t>560072</t>
        </is>
      </c>
      <c r="M884" t="n">
        <v>12.974512</v>
      </c>
      <c r="N884" t="n">
        <v>77.50928500000001</v>
      </c>
      <c r="O884" t="inlineStr">
        <is>
          <t>https://www.district.in/stores/van-heusen-nagarbhavi-bangalore-SDP-58328874</t>
        </is>
      </c>
    </row>
    <row r="885">
      <c r="A885" t="inlineStr">
        <is>
          <t>W For Woman</t>
        </is>
      </c>
      <c r="B885" t="inlineStr">
        <is>
          <t>W For Woman</t>
        </is>
      </c>
      <c r="C885" t="inlineStr">
        <is>
          <t>Women</t>
        </is>
      </c>
      <c r="D885" t="inlineStr">
        <is>
          <t>Nagarbhavi</t>
        </is>
      </c>
      <c r="E885" t="inlineStr">
        <is>
          <t>Bangalore</t>
        </is>
      </c>
      <c r="F885" t="inlineStr">
        <is>
          <t>District (seo_locality)</t>
        </is>
      </c>
      <c r="G885" t="inlineStr"/>
      <c r="H885" t="inlineStr">
        <is>
          <t>Fashion</t>
        </is>
      </c>
      <c r="I885" t="inlineStr">
        <is>
          <t>Apparel</t>
        </is>
      </c>
      <c r="J885" t="inlineStr">
        <is>
          <t>Nagarbhavi</t>
        </is>
      </c>
      <c r="K885" t="inlineStr">
        <is>
          <t>Shop No. 709/802, Ground- First Floor,  Naagarabhaavi, Bengaluru, Karnataka, 560072</t>
        </is>
      </c>
      <c r="L885" t="inlineStr">
        <is>
          <t>560072</t>
        </is>
      </c>
      <c r="M885" t="n">
        <v>12.961156</v>
      </c>
      <c r="N885" t="n">
        <v>77.508049</v>
      </c>
      <c r="O885" t="inlineStr">
        <is>
          <t>https://www.district.in/stores/w-for-woman-nagarbhavi-bangalore-SDP-78137295</t>
        </is>
      </c>
    </row>
    <row r="886">
      <c r="A886" t="inlineStr">
        <is>
          <t>Arrow</t>
        </is>
      </c>
      <c r="B886" t="inlineStr">
        <is>
          <t>Arrow</t>
        </is>
      </c>
      <c r="C886" t="inlineStr">
        <is>
          <t>Men</t>
        </is>
      </c>
      <c r="D886" t="inlineStr">
        <is>
          <t>Nagawara</t>
        </is>
      </c>
      <c r="E886" t="inlineStr">
        <is>
          <t>Bangalore</t>
        </is>
      </c>
      <c r="F886" t="inlineStr">
        <is>
          <t>District (seo_locality)</t>
        </is>
      </c>
      <c r="G886" t="inlineStr"/>
      <c r="H886" t="inlineStr">
        <is>
          <t>Fashion</t>
        </is>
      </c>
      <c r="I886" t="inlineStr">
        <is>
          <t>Apparel • Accessories</t>
        </is>
      </c>
      <c r="J886" t="inlineStr">
        <is>
          <t>Elements Mall, Nagawara</t>
        </is>
      </c>
      <c r="K886" t="inlineStr">
        <is>
          <t>MS Ramaiah North City, Manayata Tech Park, Nagavara, Bengaluru, Karnataka 560077</t>
        </is>
      </c>
      <c r="L886" t="inlineStr">
        <is>
          <t>560077</t>
        </is>
      </c>
      <c r="M886" t="n">
        <v>13.04534</v>
      </c>
      <c r="N886" t="n">
        <v>77.626564</v>
      </c>
      <c r="O886" t="inlineStr">
        <is>
          <t>https://www.district.in/stores/arrow-elements-mall-nagawara-bangalore-SDP-71081029</t>
        </is>
      </c>
    </row>
    <row r="887">
      <c r="A887" t="inlineStr">
        <is>
          <t>Max</t>
        </is>
      </c>
      <c r="B887" t="inlineStr">
        <is>
          <t>Max</t>
        </is>
      </c>
      <c r="C887" t="inlineStr">
        <is>
          <t>Unisex</t>
        </is>
      </c>
      <c r="D887" t="inlineStr">
        <is>
          <t>Nagawara</t>
        </is>
      </c>
      <c r="E887" t="inlineStr">
        <is>
          <t>Bangalore</t>
        </is>
      </c>
      <c r="F887" t="inlineStr">
        <is>
          <t>District (seo_locality)</t>
        </is>
      </c>
      <c r="G887" t="inlineStr"/>
      <c r="H887" t="inlineStr">
        <is>
          <t>Fashion</t>
        </is>
      </c>
      <c r="I887" t="inlineStr">
        <is>
          <t>Apparel</t>
        </is>
      </c>
      <c r="J887" t="inlineStr">
        <is>
          <t>Elements Mall, Nagawara</t>
        </is>
      </c>
      <c r="K887" t="inlineStr">
        <is>
          <t>Thanisandra Main Rd, MS Ramaiah North City, Manayata Tech Park, Nagavara, Bengaluru, Karnataka 560077</t>
        </is>
      </c>
      <c r="L887" t="inlineStr">
        <is>
          <t>560077</t>
        </is>
      </c>
      <c r="M887" t="n">
        <v>13.045316</v>
      </c>
      <c r="N887" t="n">
        <v>77.626823</v>
      </c>
      <c r="O887" t="inlineStr">
        <is>
          <t>https://www.district.in/stores/max-elements-mall-nagawara-bangalore-SDP-27209497</t>
        </is>
      </c>
    </row>
    <row r="888">
      <c r="A888" t="inlineStr">
        <is>
          <t>Nykd by Nykaa</t>
        </is>
      </c>
      <c r="B888" t="inlineStr">
        <is>
          <t>Nykd by Nykaa</t>
        </is>
      </c>
      <c r="C888" t="inlineStr">
        <is>
          <t>Women</t>
        </is>
      </c>
      <c r="D888" t="inlineStr">
        <is>
          <t>Nagawara</t>
        </is>
      </c>
      <c r="E888" t="inlineStr">
        <is>
          <t>Bangalore</t>
        </is>
      </c>
      <c r="F888" t="inlineStr">
        <is>
          <t>District (seo_locality)</t>
        </is>
      </c>
      <c r="G888" t="inlineStr"/>
      <c r="H888" t="inlineStr">
        <is>
          <t>Fashion</t>
        </is>
      </c>
      <c r="I888" t="inlineStr">
        <is>
          <t>Apparel</t>
        </is>
      </c>
      <c r="J888" t="inlineStr">
        <is>
          <t>Elements Mall, Nagawara</t>
        </is>
      </c>
      <c r="K888" t="inlineStr">
        <is>
          <t>1st floor, Elements Mall, FF-04, Thanisandra Main Rd, MSR Regaliaa, MS Ramaiah North City, Manayata Tech Park, Nagavara, Bengaluru, Karnataka 560077</t>
        </is>
      </c>
      <c r="L888" t="inlineStr">
        <is>
          <t>560077</t>
        </is>
      </c>
      <c r="M888" t="n">
        <v>13.045425</v>
      </c>
      <c r="N888" t="n">
        <v>77.626762</v>
      </c>
      <c r="O888" t="inlineStr">
        <is>
          <t>https://www.district.in/stores/nykd-by-nykaa-elements-mall-nagawara-bangalore-SDP-20609972</t>
        </is>
      </c>
    </row>
    <row r="889">
      <c r="A889" t="inlineStr">
        <is>
          <t>Pantaloons</t>
        </is>
      </c>
      <c r="B889" t="inlineStr">
        <is>
          <t>Pantaloons</t>
        </is>
      </c>
      <c r="C889" t="inlineStr">
        <is>
          <t>Unisex</t>
        </is>
      </c>
      <c r="D889" t="inlineStr">
        <is>
          <t>Nagawara</t>
        </is>
      </c>
      <c r="E889" t="inlineStr">
        <is>
          <t>Bangalore</t>
        </is>
      </c>
      <c r="F889" t="inlineStr">
        <is>
          <t>District (seo_locality)</t>
        </is>
      </c>
      <c r="G889" t="inlineStr"/>
      <c r="H889" t="inlineStr">
        <is>
          <t>Fashion</t>
        </is>
      </c>
      <c r="I889" t="inlineStr">
        <is>
          <t>Apparel</t>
        </is>
      </c>
      <c r="J889" t="inlineStr">
        <is>
          <t>Elements Mall, Nagawara</t>
        </is>
      </c>
      <c r="K889" t="inlineStr">
        <is>
          <t>Pantaloons bearing BBMP Khatha No. 6/2, Thanisandra  Registration Sub-District of Dwarkanaga  PANTALOONS, BHARTIYA CITY  GROUND Bengaluru Karnataka 560064</t>
        </is>
      </c>
      <c r="L889" t="inlineStr">
        <is>
          <t>560064</t>
        </is>
      </c>
      <c r="M889" t="n">
        <v>13.045395</v>
      </c>
      <c r="N889" t="n">
        <v>77.626762</v>
      </c>
      <c r="O889" t="inlineStr">
        <is>
          <t>https://www.district.in/stores/pantaloons-elements-mall-nagawara-bangalore-SDP-59820487</t>
        </is>
      </c>
    </row>
    <row r="890">
      <c r="A890" t="inlineStr">
        <is>
          <t>Planet Fashion</t>
        </is>
      </c>
      <c r="B890" t="inlineStr">
        <is>
          <t>Planet Fashion</t>
        </is>
      </c>
      <c r="C890" t="inlineStr">
        <is>
          <t>Unknown</t>
        </is>
      </c>
      <c r="D890" t="inlineStr">
        <is>
          <t>Nagawara</t>
        </is>
      </c>
      <c r="E890" t="inlineStr">
        <is>
          <t>Bangalore</t>
        </is>
      </c>
      <c r="F890" t="inlineStr">
        <is>
          <t>District (seo_locality)</t>
        </is>
      </c>
      <c r="G890" t="inlineStr"/>
      <c r="H890" t="inlineStr">
        <is>
          <t>Fashion</t>
        </is>
      </c>
      <c r="I890" t="inlineStr">
        <is>
          <t>Apparel</t>
        </is>
      </c>
      <c r="J890" t="inlineStr">
        <is>
          <t>Elements Mall, Nagawara</t>
        </is>
      </c>
      <c r="K890" t="inlineStr">
        <is>
          <t>No.220A, 1st Floor, Elements Mall, 100 Ft Road, Thanisandra Main Rd, MS Ramaiah North City, Manayata Tech Park, Nagavara, Bengaluru, Karnataka 560077</t>
        </is>
      </c>
      <c r="L890" t="inlineStr">
        <is>
          <t>560077</t>
        </is>
      </c>
      <c r="M890" t="n">
        <v>13.045363</v>
      </c>
      <c r="N890" t="n">
        <v>77.626907</v>
      </c>
      <c r="O890" t="inlineStr">
        <is>
          <t>https://www.district.in/stores/planet-fashion-elements-mall-nagawara-bangalore-SDP-37530047</t>
        </is>
      </c>
    </row>
    <row r="891">
      <c r="A891" t="inlineStr">
        <is>
          <t>Reliance Trends</t>
        </is>
      </c>
      <c r="B891" t="inlineStr">
        <is>
          <t>Reliance Trends</t>
        </is>
      </c>
      <c r="C891" t="inlineStr">
        <is>
          <t>Unisex</t>
        </is>
      </c>
      <c r="D891" t="inlineStr">
        <is>
          <t>Nagawara</t>
        </is>
      </c>
      <c r="E891" t="inlineStr">
        <is>
          <t>Bangalore</t>
        </is>
      </c>
      <c r="F891" t="inlineStr">
        <is>
          <t>District (seo_locality)</t>
        </is>
      </c>
      <c r="G891" t="inlineStr"/>
      <c r="H891" t="inlineStr">
        <is>
          <t>Fashion</t>
        </is>
      </c>
      <c r="I891" t="inlineStr">
        <is>
          <t>Apparel</t>
        </is>
      </c>
      <c r="J891" t="inlineStr">
        <is>
          <t>Nagawara</t>
        </is>
      </c>
      <c r="K891" t="inlineStr">
        <is>
          <t>RRL Trends BLR Bhartiya City, Reliance Retail Limited, Bhartiya City Centre, Thanisandra, Bangalore, Karnataka - 560077</t>
        </is>
      </c>
      <c r="L891" t="inlineStr">
        <is>
          <t>560077</t>
        </is>
      </c>
      <c r="M891" t="n">
        <v>13.051773</v>
      </c>
      <c r="N891" t="n">
        <v>77.63108099999999</v>
      </c>
      <c r="O891" t="inlineStr">
        <is>
          <t>https://www.district.in/stores/reliance-trends-nagawara-bangalore-SDP-91905249</t>
        </is>
      </c>
    </row>
    <row r="892">
      <c r="A892" t="inlineStr">
        <is>
          <t>Soch</t>
        </is>
      </c>
      <c r="B892" t="inlineStr">
        <is>
          <t>Soch</t>
        </is>
      </c>
      <c r="C892" t="inlineStr">
        <is>
          <t>Women</t>
        </is>
      </c>
      <c r="D892" t="inlineStr">
        <is>
          <t>Nagawara</t>
        </is>
      </c>
      <c r="E892" t="inlineStr">
        <is>
          <t>Bangalore</t>
        </is>
      </c>
      <c r="F892" t="inlineStr">
        <is>
          <t>District (seo_locality)</t>
        </is>
      </c>
      <c r="G892" t="inlineStr"/>
      <c r="H892" t="inlineStr">
        <is>
          <t>Fashion</t>
        </is>
      </c>
      <c r="I892" t="inlineStr">
        <is>
          <t>Apparel</t>
        </is>
      </c>
      <c r="J892" t="inlineStr">
        <is>
          <t>Elements Mall, Nagawara</t>
        </is>
      </c>
      <c r="K892" t="inlineStr">
        <is>
          <t>No 132/1A, 132/1B, 133/1 133/2 &amp; 134/1 SF No 24 &amp; 25A, 5th Block, MS Ramaiah North City, Manayata Tech Park, Nagavara, Bengaluru, Karnataka 560077</t>
        </is>
      </c>
      <c r="L892" t="inlineStr">
        <is>
          <t>560077</t>
        </is>
      </c>
      <c r="M892" t="n">
        <v>13.045008</v>
      </c>
      <c r="N892" t="n">
        <v>77.626823</v>
      </c>
      <c r="O892" t="inlineStr">
        <is>
          <t>https://www.district.in/stores/soch-elements-mall-nagawara-bangalore-SDP-68749182</t>
        </is>
      </c>
    </row>
    <row r="893">
      <c r="A893" t="inlineStr">
        <is>
          <t>Soch</t>
        </is>
      </c>
      <c r="B893" t="inlineStr">
        <is>
          <t>Soch</t>
        </is>
      </c>
      <c r="C893" t="inlineStr">
        <is>
          <t>Women</t>
        </is>
      </c>
      <c r="D893" t="inlineStr">
        <is>
          <t>Nagawara</t>
        </is>
      </c>
      <c r="E893" t="inlineStr">
        <is>
          <t>Bangalore</t>
        </is>
      </c>
      <c r="F893" t="inlineStr">
        <is>
          <t>District (seo_locality)</t>
        </is>
      </c>
      <c r="G893" t="inlineStr"/>
      <c r="H893" t="inlineStr">
        <is>
          <t>Fashion</t>
        </is>
      </c>
      <c r="I893" t="inlineStr">
        <is>
          <t>Apparel</t>
        </is>
      </c>
      <c r="J893" t="inlineStr">
        <is>
          <t>Nagawara</t>
        </is>
      </c>
      <c r="K893" t="inlineStr">
        <is>
          <t>Shop No 4 &amp; 5, Saroj Paradise Apartments, Rachenahalli Main Rd, Sinthan Nagar, P&amp;T Layout, Thanisandra, Bengaluru, Karnataka 560077, India</t>
        </is>
      </c>
      <c r="L893" t="inlineStr">
        <is>
          <t>560077</t>
        </is>
      </c>
      <c r="M893" t="n">
        <v>13.05622</v>
      </c>
      <c r="N893" t="n">
        <v>77.63153800000001</v>
      </c>
      <c r="O893" t="inlineStr">
        <is>
          <t>https://www.district.in/stores/soch-nagawara-bangalore-SDP-93865520</t>
        </is>
      </c>
    </row>
    <row r="894">
      <c r="A894" t="inlineStr">
        <is>
          <t>Style Union</t>
        </is>
      </c>
      <c r="B894" t="inlineStr">
        <is>
          <t>Style Union</t>
        </is>
      </c>
      <c r="C894" t="inlineStr">
        <is>
          <t>Unisex</t>
        </is>
      </c>
      <c r="D894" t="inlineStr">
        <is>
          <t>Nagawara</t>
        </is>
      </c>
      <c r="E894" t="inlineStr">
        <is>
          <t>Bangalore</t>
        </is>
      </c>
      <c r="F894" t="inlineStr">
        <is>
          <t>District (seo_locality)</t>
        </is>
      </c>
      <c r="G894" t="inlineStr"/>
      <c r="H894" t="inlineStr">
        <is>
          <t>Fashion</t>
        </is>
      </c>
      <c r="I894" t="inlineStr">
        <is>
          <t>Apparel</t>
        </is>
      </c>
      <c r="J894" t="inlineStr">
        <is>
          <t>Elements Mall, Nagawara</t>
        </is>
      </c>
      <c r="K894" t="inlineStr">
        <is>
          <t>Petrol Bunk, Elements Mall, Wide, Thanisandra Main Rd, nearby Indian Oil, 5th Block, MS Ramaiah North City, Manayata Tech Park, Nagavara, Bengaluru, Karnataka 560077</t>
        </is>
      </c>
      <c r="L894" t="inlineStr">
        <is>
          <t>560077</t>
        </is>
      </c>
      <c r="M894" t="n">
        <v>13.045255</v>
      </c>
      <c r="N894" t="n">
        <v>77.626907</v>
      </c>
      <c r="O894" t="inlineStr">
        <is>
          <t>https://www.district.in/stores/style-union-elements-mall-nagawara-bangalore-SDP-19351917</t>
        </is>
      </c>
    </row>
    <row r="895">
      <c r="A895" t="inlineStr">
        <is>
          <t>Allen Solly</t>
        </is>
      </c>
      <c r="B895" t="inlineStr">
        <is>
          <t>Allen Solly</t>
        </is>
      </c>
      <c r="C895" t="inlineStr">
        <is>
          <t>Unknown</t>
        </is>
      </c>
      <c r="D895" t="inlineStr">
        <is>
          <t>New BEL Road</t>
        </is>
      </c>
      <c r="E895" t="inlineStr">
        <is>
          <t>Bangalore</t>
        </is>
      </c>
      <c r="F895" t="inlineStr">
        <is>
          <t>District (seo_locality)</t>
        </is>
      </c>
      <c r="G895" t="inlineStr"/>
      <c r="H895" t="inlineStr">
        <is>
          <t>Fashion</t>
        </is>
      </c>
      <c r="I895" t="inlineStr">
        <is>
          <t>Apparel • Accessories</t>
        </is>
      </c>
      <c r="J895" t="inlineStr">
        <is>
          <t>New BEL Road</t>
        </is>
      </c>
      <c r="K895" t="inlineStr">
        <is>
          <t>ALLEN SOLLY,NO. 210, BELOW CA-RA BANK,NEW BEL ROAD, MGE.CHBS LAYOUT, DEVASANDRA NORTH OF BANGALORE-560054</t>
        </is>
      </c>
      <c r="L895" t="inlineStr">
        <is>
          <t>560054</t>
        </is>
      </c>
      <c r="M895" t="n">
        <v>13.029885</v>
      </c>
      <c r="N895" t="n">
        <v>77.57070899999999</v>
      </c>
      <c r="O895" t="inlineStr">
        <is>
          <t>https://www.district.in/stores/allen-solly-new-bel-road-bangalore-SDP-89097700</t>
        </is>
      </c>
    </row>
    <row r="896">
      <c r="A896" t="inlineStr">
        <is>
          <t>Arrow</t>
        </is>
      </c>
      <c r="B896" t="inlineStr">
        <is>
          <t>Arrow</t>
        </is>
      </c>
      <c r="C896" t="inlineStr">
        <is>
          <t>Men</t>
        </is>
      </c>
      <c r="D896" t="inlineStr">
        <is>
          <t>New BEL Road</t>
        </is>
      </c>
      <c r="E896" t="inlineStr">
        <is>
          <t>Bangalore</t>
        </is>
      </c>
      <c r="F896" t="inlineStr">
        <is>
          <t>District (seo_locality)</t>
        </is>
      </c>
      <c r="G896" t="inlineStr"/>
      <c r="H896" t="inlineStr">
        <is>
          <t>Fashion</t>
        </is>
      </c>
      <c r="I896" t="inlineStr">
        <is>
          <t>Apparel • Accessories</t>
        </is>
      </c>
      <c r="J896" t="inlineStr">
        <is>
          <t>New BEL Road</t>
        </is>
      </c>
      <c r="K896" t="inlineStr">
        <is>
          <t>Shop No. 22/1, Ground Floor, BEL-Road-Above 4061, 1St Main Above And Beyond, Jaladarshini Layout Opp Reliance Digital, New BEL Road, Bangalore, Karnataka, 560094</t>
        </is>
      </c>
      <c r="L896" t="inlineStr">
        <is>
          <t>560094</t>
        </is>
      </c>
      <c r="M896" t="n">
        <v>13.031824</v>
      </c>
      <c r="N896" t="n">
        <v>77.56976299999999</v>
      </c>
      <c r="O896" t="inlineStr">
        <is>
          <t>https://www.district.in/stores/arrow-new-bel-road-bangalore-SDP-57131476</t>
        </is>
      </c>
    </row>
    <row r="897">
      <c r="A897" t="inlineStr">
        <is>
          <t>Aurelia</t>
        </is>
      </c>
      <c r="B897" t="inlineStr">
        <is>
          <t>Aurelia</t>
        </is>
      </c>
      <c r="C897" t="inlineStr">
        <is>
          <t>Women</t>
        </is>
      </c>
      <c r="D897" t="inlineStr">
        <is>
          <t>New BEL Road</t>
        </is>
      </c>
      <c r="E897" t="inlineStr">
        <is>
          <t>Bangalore</t>
        </is>
      </c>
      <c r="F897" t="inlineStr">
        <is>
          <t>District (seo_locality)</t>
        </is>
      </c>
      <c r="G897" t="inlineStr"/>
      <c r="H897" t="inlineStr">
        <is>
          <t>Fashion</t>
        </is>
      </c>
      <c r="I897" t="inlineStr">
        <is>
          <t>Apparel</t>
        </is>
      </c>
      <c r="J897" t="inlineStr">
        <is>
          <t>New BEL Road</t>
        </is>
      </c>
      <c r="K897" t="inlineStr">
        <is>
          <t>Shop No 21, New Bel Road, Jaladarshini Layout, Mathikere, Bengaluru, Karnataka, 560054</t>
        </is>
      </c>
      <c r="L897" t="inlineStr">
        <is>
          <t>560054</t>
        </is>
      </c>
      <c r="M897" t="n">
        <v>13.032061</v>
      </c>
      <c r="N897" t="n">
        <v>77.569817</v>
      </c>
      <c r="O897" t="inlineStr">
        <is>
          <t>https://www.district.in/stores/aurelia-new-bel-road-bangalore-SDP-61979488</t>
        </is>
      </c>
    </row>
    <row r="898">
      <c r="A898" t="inlineStr">
        <is>
          <t>Go Colors</t>
        </is>
      </c>
      <c r="B898" t="inlineStr">
        <is>
          <t>Go Colors</t>
        </is>
      </c>
      <c r="C898" t="inlineStr">
        <is>
          <t>Women</t>
        </is>
      </c>
      <c r="D898" t="inlineStr">
        <is>
          <t>New BEL Road</t>
        </is>
      </c>
      <c r="E898" t="inlineStr">
        <is>
          <t>Bangalore</t>
        </is>
      </c>
      <c r="F898" t="inlineStr">
        <is>
          <t>District (seo_locality)</t>
        </is>
      </c>
      <c r="G898" t="inlineStr"/>
      <c r="H898" t="inlineStr">
        <is>
          <t>Fashion</t>
        </is>
      </c>
      <c r="I898" t="inlineStr">
        <is>
          <t>Apparel</t>
        </is>
      </c>
      <c r="J898" t="inlineStr">
        <is>
          <t>New BEL Road</t>
        </is>
      </c>
      <c r="K898" t="inlineStr">
        <is>
          <t>Bel Layout, Vidyaranyapura, Bengaluru, Karnataka 560097</t>
        </is>
      </c>
      <c r="L898" t="inlineStr">
        <is>
          <t>560097</t>
        </is>
      </c>
      <c r="M898" t="n">
        <v>13.078235</v>
      </c>
      <c r="N898" t="n">
        <v>77.56014999999999</v>
      </c>
      <c r="O898" t="inlineStr">
        <is>
          <t>https://www.district.in/stores/go-colors-new-bel-road-bangalore-SDP-70634893</t>
        </is>
      </c>
    </row>
    <row r="899">
      <c r="A899" t="inlineStr">
        <is>
          <t>Go Colors</t>
        </is>
      </c>
      <c r="B899" t="inlineStr">
        <is>
          <t>Go Colors</t>
        </is>
      </c>
      <c r="C899" t="inlineStr">
        <is>
          <t>Women</t>
        </is>
      </c>
      <c r="D899" t="inlineStr">
        <is>
          <t>New BEL Road</t>
        </is>
      </c>
      <c r="E899" t="inlineStr">
        <is>
          <t>Bangalore</t>
        </is>
      </c>
      <c r="F899" t="inlineStr">
        <is>
          <t>District (seo_locality)</t>
        </is>
      </c>
      <c r="G899" t="inlineStr"/>
      <c r="H899" t="inlineStr">
        <is>
          <t>Fashion</t>
        </is>
      </c>
      <c r="I899" t="inlineStr">
        <is>
          <t>Apparel</t>
        </is>
      </c>
      <c r="J899" t="inlineStr">
        <is>
          <t>New BEL Road</t>
        </is>
      </c>
      <c r="K899" t="inlineStr">
        <is>
          <t>Shop No. 15, NTI Layout, New BEL Road, Bengaluru, Karnataka, 560097</t>
        </is>
      </c>
      <c r="L899" t="inlineStr">
        <is>
          <t>560097</t>
        </is>
      </c>
      <c r="M899" t="n">
        <v>13.077794</v>
      </c>
      <c r="N899" t="n">
        <v>77.55883</v>
      </c>
      <c r="O899" t="inlineStr">
        <is>
          <t>https://www.district.in/stores/go-colors-new-bel-road-bangalore-SDP-67632494</t>
        </is>
      </c>
    </row>
    <row r="900">
      <c r="A900" t="inlineStr">
        <is>
          <t>Go Colors</t>
        </is>
      </c>
      <c r="B900" t="inlineStr">
        <is>
          <t>Go Colors</t>
        </is>
      </c>
      <c r="C900" t="inlineStr">
        <is>
          <t>Women</t>
        </is>
      </c>
      <c r="D900" t="inlineStr">
        <is>
          <t>New BEL Road</t>
        </is>
      </c>
      <c r="E900" t="inlineStr">
        <is>
          <t>Bangalore</t>
        </is>
      </c>
      <c r="F900" t="inlineStr">
        <is>
          <t>District (seo_locality)</t>
        </is>
      </c>
      <c r="G900" t="inlineStr"/>
      <c r="H900" t="inlineStr">
        <is>
          <t>Fashion</t>
        </is>
      </c>
      <c r="I900" t="inlineStr">
        <is>
          <t>Apparel</t>
        </is>
      </c>
      <c r="J900" t="inlineStr">
        <is>
          <t>New BEL Road</t>
        </is>
      </c>
      <c r="K900" t="inlineStr">
        <is>
          <t>Shop No. 19, Sharda Tower, Chikkamaranahalli, ITI Layout, New BEL Road, Bengaluru, Karnataka, 560054</t>
        </is>
      </c>
      <c r="L900" t="inlineStr">
        <is>
          <t>560054</t>
        </is>
      </c>
      <c r="M900" t="n">
        <v>13.033371</v>
      </c>
      <c r="N900" t="n">
        <v>77.56926</v>
      </c>
      <c r="O900" t="inlineStr">
        <is>
          <t>https://www.district.in/stores/go-colors-new-bel-road-bangalore-SDP-16460327</t>
        </is>
      </c>
    </row>
    <row r="901">
      <c r="A901" t="inlineStr">
        <is>
          <t>Levi's</t>
        </is>
      </c>
      <c r="B901" t="inlineStr">
        <is>
          <t>Levi's</t>
        </is>
      </c>
      <c r="C901" t="inlineStr">
        <is>
          <t>Unisex</t>
        </is>
      </c>
      <c r="D901" t="inlineStr">
        <is>
          <t>New BEL Road</t>
        </is>
      </c>
      <c r="E901" t="inlineStr">
        <is>
          <t>Bangalore</t>
        </is>
      </c>
      <c r="F901" t="inlineStr">
        <is>
          <t>District (seo_locality)</t>
        </is>
      </c>
      <c r="G901" t="inlineStr"/>
      <c r="H901" t="inlineStr">
        <is>
          <t>Fashion</t>
        </is>
      </c>
      <c r="I901" t="inlineStr">
        <is>
          <t>Apparel</t>
        </is>
      </c>
      <c r="J901" t="inlineStr">
        <is>
          <t>New BEL Road</t>
        </is>
      </c>
      <c r="K901" t="inlineStr">
        <is>
          <t>NO. 16, GF,JALADARSHIN LAYOUT,, BEL ROAD, Bangalore, Karnataka, India</t>
        </is>
      </c>
      <c r="L901" t="inlineStr">
        <is>
          <t>560054</t>
        </is>
      </c>
      <c r="M901" t="n">
        <v>13.030171</v>
      </c>
      <c r="N901" t="n">
        <v>77.569695</v>
      </c>
      <c r="O901" t="inlineStr">
        <is>
          <t>https://www.district.in/stores/levi-s-new-bel-road-bangalore-SDP-62175564</t>
        </is>
      </c>
    </row>
    <row r="902">
      <c r="A902" t="inlineStr">
        <is>
          <t>Louis Philippe</t>
        </is>
      </c>
      <c r="B902" t="inlineStr">
        <is>
          <t>Louis Philippe</t>
        </is>
      </c>
      <c r="C902" t="inlineStr">
        <is>
          <t>Unknown</t>
        </is>
      </c>
      <c r="D902" t="inlineStr">
        <is>
          <t>New BEL Road</t>
        </is>
      </c>
      <c r="E902" t="inlineStr">
        <is>
          <t>Bangalore</t>
        </is>
      </c>
      <c r="F902" t="inlineStr">
        <is>
          <t>District (seo_locality)</t>
        </is>
      </c>
      <c r="G902" t="inlineStr"/>
      <c r="H902" t="inlineStr">
        <is>
          <t>Fashion</t>
        </is>
      </c>
      <c r="I902" t="inlineStr">
        <is>
          <t>Apparel</t>
        </is>
      </c>
      <c r="J902" t="inlineStr">
        <is>
          <t>New BEL Road</t>
        </is>
      </c>
      <c r="K902" t="inlineStr">
        <is>
          <t>LOUIS PLILIPPE ,GROUND FLOOR ,AGS LAYOUT,NEW BEL MAIN ROAD,(SANJAY NAGAR WARD) BANGALORE-560094</t>
        </is>
      </c>
      <c r="L902" t="inlineStr">
        <is>
          <t>560094</t>
        </is>
      </c>
      <c r="M902" t="n">
        <v>13.0313</v>
      </c>
      <c r="N902" t="n">
        <v>77.570198</v>
      </c>
      <c r="O902" t="inlineStr">
        <is>
          <t>https://www.district.in/stores/louis-philippe-new-bel-road-bangalore-SDP-86667894</t>
        </is>
      </c>
    </row>
    <row r="903">
      <c r="A903" t="inlineStr">
        <is>
          <t>Monte Carlo</t>
        </is>
      </c>
      <c r="B903" t="inlineStr">
        <is>
          <t>Monte Carlo</t>
        </is>
      </c>
      <c r="C903" t="inlineStr">
        <is>
          <t>Unisex</t>
        </is>
      </c>
      <c r="D903" t="inlineStr">
        <is>
          <t>New BEL Road</t>
        </is>
      </c>
      <c r="E903" t="inlineStr">
        <is>
          <t>Bangalore</t>
        </is>
      </c>
      <c r="F903" t="inlineStr">
        <is>
          <t>District (seo_locality)</t>
        </is>
      </c>
      <c r="G903" t="inlineStr"/>
      <c r="H903" t="inlineStr">
        <is>
          <t>Fashion</t>
        </is>
      </c>
      <c r="I903" t="inlineStr">
        <is>
          <t>Apparel</t>
        </is>
      </c>
      <c r="J903" t="inlineStr">
        <is>
          <t>New BEL Road</t>
        </is>
      </c>
      <c r="K903" t="inlineStr">
        <is>
          <t>Shop No. 48 &amp; 64, 8th Cross, New BEL Road,  Chikkamaranahalli, Bengaluru, Karnataka 560054</t>
        </is>
      </c>
      <c r="L903" t="inlineStr">
        <is>
          <t>560054</t>
        </is>
      </c>
      <c r="M903" t="n">
        <v>13.034389</v>
      </c>
      <c r="N903" t="n">
        <v>77.567863</v>
      </c>
      <c r="O903" t="inlineStr">
        <is>
          <t>https://www.district.in/stores/monte-carlo-new-bel-road-bangalore-SDP-74036814</t>
        </is>
      </c>
    </row>
    <row r="904">
      <c r="A904" t="inlineStr">
        <is>
          <t>Pantaloons</t>
        </is>
      </c>
      <c r="B904" t="inlineStr">
        <is>
          <t>Pantaloons</t>
        </is>
      </c>
      <c r="C904" t="inlineStr">
        <is>
          <t>Unisex</t>
        </is>
      </c>
      <c r="D904" t="inlineStr">
        <is>
          <t>New BEL Road</t>
        </is>
      </c>
      <c r="E904" t="inlineStr">
        <is>
          <t>Bangalore</t>
        </is>
      </c>
      <c r="F904" t="inlineStr">
        <is>
          <t>District (seo_locality)</t>
        </is>
      </c>
      <c r="G904" t="inlineStr"/>
      <c r="H904" t="inlineStr">
        <is>
          <t>Fashion</t>
        </is>
      </c>
      <c r="I904" t="inlineStr">
        <is>
          <t>Apparel</t>
        </is>
      </c>
      <c r="J904" t="inlineStr">
        <is>
          <t>New BEL Road</t>
        </is>
      </c>
      <c r="K904" t="inlineStr">
        <is>
          <t>Plot No. 705, Ground Floor - Second Floor, BEL Layout, Bengaluru, Karnataka, 560097</t>
        </is>
      </c>
      <c r="L904" t="inlineStr">
        <is>
          <t>560097</t>
        </is>
      </c>
      <c r="M904" t="n">
        <v>13.0731</v>
      </c>
      <c r="N904" t="n">
        <v>77.556557</v>
      </c>
      <c r="O904" t="inlineStr">
        <is>
          <t>https://www.district.in/stores/pantaloons-new-bel-road-bangalore-SDP-41601686</t>
        </is>
      </c>
    </row>
    <row r="905">
      <c r="A905" t="inlineStr">
        <is>
          <t>Peter England</t>
        </is>
      </c>
      <c r="B905" t="inlineStr">
        <is>
          <t>Peter England</t>
        </is>
      </c>
      <c r="C905" t="inlineStr">
        <is>
          <t>Unknown</t>
        </is>
      </c>
      <c r="D905" t="inlineStr">
        <is>
          <t>New BEL Road</t>
        </is>
      </c>
      <c r="E905" t="inlineStr">
        <is>
          <t>Bangalore</t>
        </is>
      </c>
      <c r="F905" t="inlineStr">
        <is>
          <t>District (seo_locality)</t>
        </is>
      </c>
      <c r="G905" t="inlineStr"/>
      <c r="H905" t="inlineStr">
        <is>
          <t>Fashion</t>
        </is>
      </c>
      <c r="I905" t="inlineStr">
        <is>
          <t>Apparel</t>
        </is>
      </c>
      <c r="J905" t="inlineStr">
        <is>
          <t>New BEL Road</t>
        </is>
      </c>
      <c r="K905" t="inlineStr">
        <is>
          <t>Peter England Showroom,Site No.1242, Main Road ,Vidyaranyapura,Bangalore-560097</t>
        </is>
      </c>
      <c r="L905" t="inlineStr">
        <is>
          <t>560097</t>
        </is>
      </c>
      <c r="M905" t="n">
        <v>13.070615</v>
      </c>
      <c r="N905" t="n">
        <v>77.555702</v>
      </c>
      <c r="O905" t="inlineStr">
        <is>
          <t>https://www.district.in/stores/peter-england-new-bel-road-bangalore-SDP-22888647</t>
        </is>
      </c>
    </row>
    <row r="906">
      <c r="A906" t="inlineStr">
        <is>
          <t>Peter England</t>
        </is>
      </c>
      <c r="B906" t="inlineStr">
        <is>
          <t>Peter England</t>
        </is>
      </c>
      <c r="C906" t="inlineStr">
        <is>
          <t>Unknown</t>
        </is>
      </c>
      <c r="D906" t="inlineStr">
        <is>
          <t>New BEL Road</t>
        </is>
      </c>
      <c r="E906" t="inlineStr">
        <is>
          <t>Bangalore</t>
        </is>
      </c>
      <c r="F906" t="inlineStr">
        <is>
          <t>District (seo_locality)</t>
        </is>
      </c>
      <c r="G906" t="inlineStr"/>
      <c r="H906" t="inlineStr">
        <is>
          <t>Fashion</t>
        </is>
      </c>
      <c r="I906" t="inlineStr">
        <is>
          <t>Apparel</t>
        </is>
      </c>
      <c r="J906" t="inlineStr">
        <is>
          <t>New BEL Road</t>
        </is>
      </c>
      <c r="K906" t="inlineStr">
        <is>
          <t>Peter England Showroom,Shop No.209, Ground Floor, MGECHBS Layout, New BEL Road, Devasandra, RMV 2nd Stage, Bangalore - 560 054</t>
        </is>
      </c>
      <c r="L906" t="inlineStr">
        <is>
          <t>560054</t>
        </is>
      </c>
      <c r="M906" t="n">
        <v>13.030061</v>
      </c>
      <c r="N906" t="n">
        <v>77.57053399999999</v>
      </c>
      <c r="O906" t="inlineStr">
        <is>
          <t>https://www.district.in/stores/peter-england-new-bel-road-bangalore-SDP-89073995</t>
        </is>
      </c>
    </row>
    <row r="907">
      <c r="A907" t="inlineStr">
        <is>
          <t>Rare Rabbit</t>
        </is>
      </c>
      <c r="B907" t="inlineStr">
        <is>
          <t>Rare Rabbit</t>
        </is>
      </c>
      <c r="C907" t="inlineStr">
        <is>
          <t>Unisex</t>
        </is>
      </c>
      <c r="D907" t="inlineStr">
        <is>
          <t>New BEL Road</t>
        </is>
      </c>
      <c r="E907" t="inlineStr">
        <is>
          <t>Bangalore</t>
        </is>
      </c>
      <c r="F907" t="inlineStr">
        <is>
          <t>District (seo_locality)</t>
        </is>
      </c>
      <c r="G907" t="inlineStr"/>
      <c r="H907" t="inlineStr">
        <is>
          <t>Fashion</t>
        </is>
      </c>
      <c r="I907" t="inlineStr">
        <is>
          <t>Apparel</t>
        </is>
      </c>
      <c r="J907" t="inlineStr">
        <is>
          <t>New BEL Road</t>
        </is>
      </c>
      <c r="K907" t="inlineStr">
        <is>
          <t>Shop No. 26, New BEL Road, Bengaluru, Karnataka, 560054</t>
        </is>
      </c>
      <c r="L907" t="inlineStr">
        <is>
          <t>560054</t>
        </is>
      </c>
      <c r="M907" t="n">
        <v>13.032658</v>
      </c>
      <c r="N907" t="n">
        <v>77.569649</v>
      </c>
      <c r="O907" t="inlineStr">
        <is>
          <t>https://www.district.in/stores/rare-rabbit-new-bel-road-bangalore-SDP-49061342</t>
        </is>
      </c>
    </row>
    <row r="908">
      <c r="A908" t="inlineStr">
        <is>
          <t>Reliance Trends</t>
        </is>
      </c>
      <c r="B908" t="inlineStr">
        <is>
          <t>Reliance Trends</t>
        </is>
      </c>
      <c r="C908" t="inlineStr">
        <is>
          <t>Unisex</t>
        </is>
      </c>
      <c r="D908" t="inlineStr">
        <is>
          <t>New BEL Road</t>
        </is>
      </c>
      <c r="E908" t="inlineStr">
        <is>
          <t>Bangalore</t>
        </is>
      </c>
      <c r="F908" t="inlineStr">
        <is>
          <t>District (seo_locality)</t>
        </is>
      </c>
      <c r="G908" t="inlineStr"/>
      <c r="H908" t="inlineStr">
        <is>
          <t>Fashion</t>
        </is>
      </c>
      <c r="I908" t="inlineStr">
        <is>
          <t>Apparel</t>
        </is>
      </c>
      <c r="J908" t="inlineStr">
        <is>
          <t>New BEL Road</t>
        </is>
      </c>
      <c r="K908" t="inlineStr">
        <is>
          <t>52/3,nagashetty halli, Badrapa layout,Outer ring road,Near bigbazar,Maruthinagar,Hebbal. 560094</t>
        </is>
      </c>
      <c r="L908" t="inlineStr">
        <is>
          <t>560094</t>
        </is>
      </c>
      <c r="M908" t="n">
        <v>13.0468</v>
      </c>
      <c r="N908" t="n">
        <v>77.567764</v>
      </c>
      <c r="O908" t="inlineStr">
        <is>
          <t>https://www.district.in/stores/reliance-trends-new-bel-road-bangalore-SDP-56390139</t>
        </is>
      </c>
    </row>
    <row r="909">
      <c r="A909" t="inlineStr">
        <is>
          <t>Reliance Trends</t>
        </is>
      </c>
      <c r="B909" t="inlineStr">
        <is>
          <t>Reliance Trends</t>
        </is>
      </c>
      <c r="C909" t="inlineStr">
        <is>
          <t>Unisex</t>
        </is>
      </c>
      <c r="D909" t="inlineStr">
        <is>
          <t>New BEL Road</t>
        </is>
      </c>
      <c r="E909" t="inlineStr">
        <is>
          <t>Bangalore</t>
        </is>
      </c>
      <c r="F909" t="inlineStr">
        <is>
          <t>District (seo_locality)</t>
        </is>
      </c>
      <c r="G909" t="inlineStr"/>
      <c r="H909" t="inlineStr">
        <is>
          <t>Fashion</t>
        </is>
      </c>
      <c r="I909" t="inlineStr">
        <is>
          <t>Apparel</t>
        </is>
      </c>
      <c r="J909" t="inlineStr">
        <is>
          <t>New BEL Road</t>
        </is>
      </c>
      <c r="K909" t="inlineStr">
        <is>
          <t>Reliance Trends #30 NTI Layout near post office Vidyaranyapura main road opp to soukya hospital Bangalore Karnataka - 560097</t>
        </is>
      </c>
      <c r="L909" t="inlineStr">
        <is>
          <t>560097</t>
        </is>
      </c>
      <c r="M909" t="n">
        <v>13.085158</v>
      </c>
      <c r="N909" t="n">
        <v>77.557755</v>
      </c>
      <c r="O909" t="inlineStr">
        <is>
          <t>https://www.district.in/stores/reliance-trends-new-bel-road-bangalore-SDP-91438968</t>
        </is>
      </c>
    </row>
    <row r="910">
      <c r="A910" t="inlineStr">
        <is>
          <t>Sabhyata</t>
        </is>
      </c>
      <c r="B910" t="inlineStr">
        <is>
          <t>Sabhyata</t>
        </is>
      </c>
      <c r="C910" t="inlineStr">
        <is>
          <t>Women</t>
        </is>
      </c>
      <c r="D910" t="inlineStr">
        <is>
          <t>New BEL Road</t>
        </is>
      </c>
      <c r="E910" t="inlineStr">
        <is>
          <t>Bangalore</t>
        </is>
      </c>
      <c r="F910" t="inlineStr">
        <is>
          <t>District (seo_locality)</t>
        </is>
      </c>
      <c r="G910" t="inlineStr"/>
      <c r="H910" t="inlineStr">
        <is>
          <t>Fashion</t>
        </is>
      </c>
      <c r="I910" t="inlineStr">
        <is>
          <t>Apparel</t>
        </is>
      </c>
      <c r="J910" t="inlineStr">
        <is>
          <t>New BEL Road</t>
        </is>
      </c>
      <c r="K910" t="inlineStr">
        <is>
          <t>Shop No. 196, Ground Floor, New BEL Road, Bengaluru, Karnataka, 560094</t>
        </is>
      </c>
      <c r="L910" t="inlineStr">
        <is>
          <t>560094</t>
        </is>
      </c>
      <c r="M910" t="n">
        <v>13.030053</v>
      </c>
      <c r="N910" t="n">
        <v>77.57081599999999</v>
      </c>
      <c r="O910" t="inlineStr">
        <is>
          <t>https://www.district.in/stores/sabhyata-new-bel-road-bangalore-SDP-88048111</t>
        </is>
      </c>
    </row>
    <row r="911">
      <c r="A911" t="inlineStr">
        <is>
          <t>Snitch</t>
        </is>
      </c>
      <c r="B911" t="inlineStr">
        <is>
          <t>Snitch</t>
        </is>
      </c>
      <c r="C911" t="inlineStr">
        <is>
          <t>Men</t>
        </is>
      </c>
      <c r="D911" t="inlineStr">
        <is>
          <t>New BEL Road</t>
        </is>
      </c>
      <c r="E911" t="inlineStr">
        <is>
          <t>Bangalore</t>
        </is>
      </c>
      <c r="F911" t="inlineStr">
        <is>
          <t>District (seo_locality)</t>
        </is>
      </c>
      <c r="G911" t="inlineStr"/>
      <c r="H911" t="inlineStr">
        <is>
          <t>Fashion</t>
        </is>
      </c>
      <c r="I911" t="inlineStr">
        <is>
          <t>Apparel</t>
        </is>
      </c>
      <c r="J911" t="inlineStr">
        <is>
          <t>New BEL Road</t>
        </is>
      </c>
      <c r="K911" t="inlineStr">
        <is>
          <t>Shop No. 23, Devaraja Arcade,  ITI Layout, Mathikere, Bengaluru, Karnataka 560054</t>
        </is>
      </c>
      <c r="L911" t="inlineStr">
        <is>
          <t>560054</t>
        </is>
      </c>
      <c r="M911" t="n">
        <v>13.032741</v>
      </c>
      <c r="N911" t="n">
        <v>77.569305</v>
      </c>
      <c r="O911" t="inlineStr">
        <is>
          <t>https://www.district.in/stores/snitch-new-bel-road-bangalore-SDP-89666407</t>
        </is>
      </c>
    </row>
    <row r="912">
      <c r="A912" t="inlineStr">
        <is>
          <t>Soch</t>
        </is>
      </c>
      <c r="B912" t="inlineStr">
        <is>
          <t>Soch</t>
        </is>
      </c>
      <c r="C912" t="inlineStr">
        <is>
          <t>Women</t>
        </is>
      </c>
      <c r="D912" t="inlineStr">
        <is>
          <t>New BEL Road</t>
        </is>
      </c>
      <c r="E912" t="inlineStr">
        <is>
          <t>Bangalore</t>
        </is>
      </c>
      <c r="F912" t="inlineStr">
        <is>
          <t>District (seo_locality)</t>
        </is>
      </c>
      <c r="G912" t="inlineStr"/>
      <c r="H912" t="inlineStr">
        <is>
          <t>Fashion</t>
        </is>
      </c>
      <c r="I912" t="inlineStr">
        <is>
          <t>Apparel</t>
        </is>
      </c>
      <c r="J912" t="inlineStr">
        <is>
          <t>New BEL Road</t>
        </is>
      </c>
      <c r="K912" t="inlineStr">
        <is>
          <t>Site No 13, No 100, 731/13, New BEL Rd, Chikkamaranahalli, ITI Layout, R.M.V. 2nd Stage, Bengaluru, Karnataka 560094, India</t>
        </is>
      </c>
      <c r="L912" t="inlineStr">
        <is>
          <t>560094</t>
        </is>
      </c>
      <c r="M912" t="n">
        <v>13.032873</v>
      </c>
      <c r="N912" t="n">
        <v>77.56946600000001</v>
      </c>
      <c r="O912" t="inlineStr">
        <is>
          <t>https://www.district.in/stores/soch-new-bel-road-bangalore-SDP-41522074</t>
        </is>
      </c>
    </row>
    <row r="913">
      <c r="A913" t="inlineStr">
        <is>
          <t>Tasva</t>
        </is>
      </c>
      <c r="B913" t="inlineStr">
        <is>
          <t>Tasva</t>
        </is>
      </c>
      <c r="C913" t="inlineStr">
        <is>
          <t>Men</t>
        </is>
      </c>
      <c r="D913" t="inlineStr">
        <is>
          <t>New BEL Road</t>
        </is>
      </c>
      <c r="E913" t="inlineStr">
        <is>
          <t>Bangalore</t>
        </is>
      </c>
      <c r="F913" t="inlineStr">
        <is>
          <t>District (seo_locality)</t>
        </is>
      </c>
      <c r="G913" t="inlineStr"/>
      <c r="H913" t="inlineStr">
        <is>
          <t>Fashion</t>
        </is>
      </c>
      <c r="I913" t="inlineStr">
        <is>
          <t>Apparel</t>
        </is>
      </c>
      <c r="J913" t="inlineStr">
        <is>
          <t>New BEL Road</t>
        </is>
      </c>
      <c r="K913" t="inlineStr">
        <is>
          <t>Shop No. 24, New BEL Road, Bengaluru, Karnataka, 560094</t>
        </is>
      </c>
      <c r="L913" t="inlineStr">
        <is>
          <t>560094</t>
        </is>
      </c>
      <c r="M913" t="n">
        <v>13.032891</v>
      </c>
      <c r="N913" t="n">
        <v>77.569374</v>
      </c>
      <c r="O913" t="inlineStr">
        <is>
          <t>https://www.district.in/stores/tasva-new-bel-road-bangalore-SDP-72305271</t>
        </is>
      </c>
    </row>
    <row r="914">
      <c r="A914" t="inlineStr">
        <is>
          <t>The Pant Project</t>
        </is>
      </c>
      <c r="B914" t="inlineStr">
        <is>
          <t>The Pant Project</t>
        </is>
      </c>
      <c r="C914" t="inlineStr">
        <is>
          <t>Unisex</t>
        </is>
      </c>
      <c r="D914" t="inlineStr">
        <is>
          <t>New BEL Road</t>
        </is>
      </c>
      <c r="E914" t="inlineStr">
        <is>
          <t>Bangalore</t>
        </is>
      </c>
      <c r="F914" t="inlineStr">
        <is>
          <t>District (seo_locality)</t>
        </is>
      </c>
      <c r="G914" t="inlineStr"/>
      <c r="H914" t="inlineStr">
        <is>
          <t>Fashion</t>
        </is>
      </c>
      <c r="I914" t="inlineStr">
        <is>
          <t>Apparel</t>
        </is>
      </c>
      <c r="J914" t="inlineStr">
        <is>
          <t>New BEL Road</t>
        </is>
      </c>
      <c r="K914" t="inlineStr">
        <is>
          <t>Unit No. 193, New BEL Road, RMV 2nd Stage, KGE Layout, Devasandra Layout, Bengaluru, Karnataka</t>
        </is>
      </c>
      <c r="L914" t="inlineStr">
        <is>
          <t>560094</t>
        </is>
      </c>
      <c r="M914" t="n">
        <v>13.02954</v>
      </c>
      <c r="N914" t="n">
        <v>77.570992</v>
      </c>
      <c r="O914" t="inlineStr">
        <is>
          <t>https://www.district.in/stores/the-pant-project-new-bel-road-bangalore-SDP-13765956</t>
        </is>
      </c>
    </row>
    <row r="915">
      <c r="A915" t="inlineStr">
        <is>
          <t>U.S Polo Assn.</t>
        </is>
      </c>
      <c r="B915" t="inlineStr">
        <is>
          <t>U.S Polo Assn.</t>
        </is>
      </c>
      <c r="C915" t="inlineStr">
        <is>
          <t>Unisex</t>
        </is>
      </c>
      <c r="D915" t="inlineStr">
        <is>
          <t>New BEL Road</t>
        </is>
      </c>
      <c r="E915" t="inlineStr">
        <is>
          <t>Bangalore</t>
        </is>
      </c>
      <c r="F915" t="inlineStr">
        <is>
          <t>District (seo_locality)</t>
        </is>
      </c>
      <c r="G915" t="inlineStr"/>
      <c r="H915" t="inlineStr">
        <is>
          <t>Fashion</t>
        </is>
      </c>
      <c r="I915" t="inlineStr">
        <is>
          <t>Apparel • Footwear</t>
        </is>
      </c>
      <c r="J915" t="inlineStr">
        <is>
          <t>New BEL Road</t>
        </is>
      </c>
      <c r="K915" t="inlineStr">
        <is>
          <t>22, First Main Road, New BEL Road, Jaladarshini Layout, Bengaluru, Karnataka - 560094</t>
        </is>
      </c>
      <c r="L915" t="inlineStr">
        <is>
          <t>560094</t>
        </is>
      </c>
      <c r="M915" t="n">
        <v>13.036096</v>
      </c>
      <c r="N915" t="n">
        <v>77.567291</v>
      </c>
      <c r="O915" t="inlineStr">
        <is>
          <t>https://www.district.in/stores/u-s-polo-assn-new-bel-road-bangalore-SDP-19770643</t>
        </is>
      </c>
    </row>
    <row r="916">
      <c r="A916" t="inlineStr">
        <is>
          <t>Van Heusen</t>
        </is>
      </c>
      <c r="B916" t="inlineStr">
        <is>
          <t>Van Heusen</t>
        </is>
      </c>
      <c r="C916" t="inlineStr">
        <is>
          <t>Unknown</t>
        </is>
      </c>
      <c r="D916" t="inlineStr">
        <is>
          <t>New BEL Road</t>
        </is>
      </c>
      <c r="E916" t="inlineStr">
        <is>
          <t>Bangalore</t>
        </is>
      </c>
      <c r="F916" t="inlineStr">
        <is>
          <t>District (seo_locality)</t>
        </is>
      </c>
      <c r="G916" t="inlineStr"/>
      <c r="H916" t="inlineStr">
        <is>
          <t>Fashion</t>
        </is>
      </c>
      <c r="I916" t="inlineStr">
        <is>
          <t>Apparel</t>
        </is>
      </c>
      <c r="J916" t="inlineStr">
        <is>
          <t>New BEL Road</t>
        </is>
      </c>
      <c r="K916" t="inlineStr">
        <is>
          <t>PID No. 100-523-1, Ground Floor, G P Complex, 1st Main Road, No. 17, Municipal Corporation-1, New BEL Road, ISRO Cross Road, Chikkamaranahalli, Bangalore, Karnataka</t>
        </is>
      </c>
      <c r="L916" t="inlineStr">
        <is>
          <t>560094</t>
        </is>
      </c>
      <c r="M916" t="n">
        <v>13.034462</v>
      </c>
      <c r="N916" t="n">
        <v>77.568878</v>
      </c>
      <c r="O916" t="inlineStr">
        <is>
          <t>https://www.district.in/stores/van-heusen-new-bel-road-bangalore-SDP-73466346</t>
        </is>
      </c>
    </row>
    <row r="917">
      <c r="A917" t="inlineStr">
        <is>
          <t>Van Heusen</t>
        </is>
      </c>
      <c r="B917" t="inlineStr">
        <is>
          <t>Van Heusen</t>
        </is>
      </c>
      <c r="C917" t="inlineStr">
        <is>
          <t>Unknown</t>
        </is>
      </c>
      <c r="D917" t="inlineStr">
        <is>
          <t>New BEL Road</t>
        </is>
      </c>
      <c r="E917" t="inlineStr">
        <is>
          <t>Bangalore</t>
        </is>
      </c>
      <c r="F917" t="inlineStr">
        <is>
          <t>District (seo_locality)</t>
        </is>
      </c>
      <c r="G917" t="inlineStr"/>
      <c r="H917" t="inlineStr">
        <is>
          <t>Fashion</t>
        </is>
      </c>
      <c r="I917" t="inlineStr">
        <is>
          <t>Apparel</t>
        </is>
      </c>
      <c r="J917" t="inlineStr">
        <is>
          <t>New BEL Road</t>
        </is>
      </c>
      <c r="K917" t="inlineStr">
        <is>
          <t>Van Heusen, Shop No.2 , Ground Floor , Khatha No . 299/306/8 , 60ft Road, Sahakar Nagar ,Bangalore-560092</t>
        </is>
      </c>
      <c r="L917" t="inlineStr">
        <is>
          <t>560092</t>
        </is>
      </c>
      <c r="M917" t="n">
        <v>13.063674</v>
      </c>
      <c r="N917" t="n">
        <v>77.555595</v>
      </c>
      <c r="O917" t="inlineStr">
        <is>
          <t>https://www.district.in/stores/van-heusen-new-bel-road-bangalore-SDP-11522385</t>
        </is>
      </c>
    </row>
    <row r="918">
      <c r="A918" t="inlineStr">
        <is>
          <t>Van Heusen Innerwear</t>
        </is>
      </c>
      <c r="B918" t="inlineStr">
        <is>
          <t>Van Heusen Innerwear</t>
        </is>
      </c>
      <c r="C918" t="inlineStr">
        <is>
          <t>Unisex</t>
        </is>
      </c>
      <c r="D918" t="inlineStr">
        <is>
          <t>New BEL Road</t>
        </is>
      </c>
      <c r="E918" t="inlineStr">
        <is>
          <t>Bangalore</t>
        </is>
      </c>
      <c r="F918" t="inlineStr">
        <is>
          <t>District (seo_locality)</t>
        </is>
      </c>
      <c r="G918" t="inlineStr"/>
      <c r="H918" t="inlineStr">
        <is>
          <t>Fashion</t>
        </is>
      </c>
      <c r="I918" t="inlineStr">
        <is>
          <t>Apparel</t>
        </is>
      </c>
      <c r="J918" t="inlineStr">
        <is>
          <t>New BEL Road</t>
        </is>
      </c>
      <c r="K918" t="inlineStr">
        <is>
          <t>Shop No. 1, Ground Floor, Vidhyaranyapura, Bengaluru, Karnataka, 560097</t>
        </is>
      </c>
      <c r="L918" t="inlineStr">
        <is>
          <t>560097</t>
        </is>
      </c>
      <c r="M918" t="n">
        <v>13.079507</v>
      </c>
      <c r="N918" t="n">
        <v>77.55925000000001</v>
      </c>
      <c r="O918" t="inlineStr">
        <is>
          <t>https://www.district.in/stores/van-heusen-innerwear-new-bel-road-bangalore-SDP-81782478</t>
        </is>
      </c>
    </row>
    <row r="919">
      <c r="A919" t="inlineStr">
        <is>
          <t>W For Woman</t>
        </is>
      </c>
      <c r="B919" t="inlineStr">
        <is>
          <t>W For Woman</t>
        </is>
      </c>
      <c r="C919" t="inlineStr">
        <is>
          <t>Women</t>
        </is>
      </c>
      <c r="D919" t="inlineStr">
        <is>
          <t>New BEL Road</t>
        </is>
      </c>
      <c r="E919" t="inlineStr">
        <is>
          <t>Bangalore</t>
        </is>
      </c>
      <c r="F919" t="inlineStr">
        <is>
          <t>District (seo_locality)</t>
        </is>
      </c>
      <c r="G919" t="inlineStr"/>
      <c r="H919" t="inlineStr">
        <is>
          <t>Fashion</t>
        </is>
      </c>
      <c r="I919" t="inlineStr">
        <is>
          <t>Apparel</t>
        </is>
      </c>
      <c r="J919" t="inlineStr">
        <is>
          <t>New BEL Road</t>
        </is>
      </c>
      <c r="K919" t="inlineStr">
        <is>
          <t>Plot No. 21, Jaladarshini Layout, Bengaluru, Karnataka, 560054</t>
        </is>
      </c>
      <c r="L919" t="inlineStr">
        <is>
          <t>560054</t>
        </is>
      </c>
      <c r="M919" t="n">
        <v>13.032139</v>
      </c>
      <c r="N919" t="n">
        <v>77.56980900000001</v>
      </c>
      <c r="O919" t="inlineStr">
        <is>
          <t>https://www.district.in/stores/w-for-woman-new-bel-road-bangalore-SDP-88782212</t>
        </is>
      </c>
    </row>
    <row r="920">
      <c r="A920" t="inlineStr">
        <is>
          <t>Trends Man</t>
        </is>
      </c>
      <c r="B920" t="inlineStr">
        <is>
          <t>Trends Man</t>
        </is>
      </c>
      <c r="C920" t="inlineStr">
        <is>
          <t>Unknown</t>
        </is>
      </c>
      <c r="D920" t="inlineStr">
        <is>
          <t>Old Airport Road</t>
        </is>
      </c>
      <c r="E920" t="inlineStr">
        <is>
          <t>Bangalore</t>
        </is>
      </c>
      <c r="F920" t="inlineStr">
        <is>
          <t>District (seo_locality)</t>
        </is>
      </c>
      <c r="G920" t="inlineStr"/>
      <c r="H920" t="inlineStr">
        <is>
          <t>Fashion</t>
        </is>
      </c>
      <c r="I920" t="inlineStr">
        <is>
          <t>Apparel</t>
        </is>
      </c>
      <c r="J920" t="inlineStr">
        <is>
          <t>Old Airport Road</t>
        </is>
      </c>
      <c r="K920" t="inlineStr">
        <is>
          <t>NO 41 Ground Floor Nanja Reddy Colony, Murugeshpalya, Konena Agrahara, Jeevan Bima Nagar, Bengaluru, Karnataka 560017, India</t>
        </is>
      </c>
      <c r="L920" t="inlineStr">
        <is>
          <t>560017</t>
        </is>
      </c>
      <c r="M920" t="n">
        <v>12.959462</v>
      </c>
      <c r="N920" t="n">
        <v>77.657051</v>
      </c>
      <c r="O920" t="inlineStr">
        <is>
          <t>https://www.district.in/stores/trends-man-old-airport-road-bangalore-SDP-26846451</t>
        </is>
      </c>
    </row>
    <row r="921">
      <c r="A921" t="inlineStr">
        <is>
          <t>Trends Woman</t>
        </is>
      </c>
      <c r="B921" t="inlineStr">
        <is>
          <t>Trends Woman</t>
        </is>
      </c>
      <c r="C921" t="inlineStr">
        <is>
          <t>Women</t>
        </is>
      </c>
      <c r="D921" t="inlineStr">
        <is>
          <t>Old Airport Road</t>
        </is>
      </c>
      <c r="E921" t="inlineStr">
        <is>
          <t>Bangalore</t>
        </is>
      </c>
      <c r="F921" t="inlineStr">
        <is>
          <t>District (seo_locality)</t>
        </is>
      </c>
      <c r="G921" t="inlineStr"/>
      <c r="H921" t="inlineStr">
        <is>
          <t>Fashion</t>
        </is>
      </c>
      <c r="I921" t="inlineStr">
        <is>
          <t>Apparel</t>
        </is>
      </c>
      <c r="J921" t="inlineStr">
        <is>
          <t>Kemp Fort Mall, Old Airport Road</t>
        </is>
      </c>
      <c r="K921" t="inlineStr">
        <is>
          <t>Gf-14 &amp; 15, Kemp Fort Mall, 97, HAL Old Airport Rd, Murugeshpalya, Ramagiri, Bengaluru, Karnataka 560017, India</t>
        </is>
      </c>
      <c r="L921" t="inlineStr">
        <is>
          <t>560017</t>
        </is>
      </c>
      <c r="M921" t="n">
        <v>12.958754</v>
      </c>
      <c r="N921" t="n">
        <v>77.656738</v>
      </c>
      <c r="O921" t="inlineStr">
        <is>
          <t>https://www.district.in/stores/trends-woman-kemp-fort-mall-old-airport-road-bangalore-SDP-76673396</t>
        </is>
      </c>
    </row>
    <row r="922">
      <c r="A922" t="inlineStr">
        <is>
          <t>Go Colors</t>
        </is>
      </c>
      <c r="B922" t="inlineStr">
        <is>
          <t>Go Colors</t>
        </is>
      </c>
      <c r="C922" t="inlineStr">
        <is>
          <t>Women</t>
        </is>
      </c>
      <c r="D922" t="inlineStr">
        <is>
          <t>Old Madras Road</t>
        </is>
      </c>
      <c r="E922" t="inlineStr">
        <is>
          <t>Bangalore</t>
        </is>
      </c>
      <c r="F922" t="inlineStr">
        <is>
          <t>District (seo_locality)</t>
        </is>
      </c>
      <c r="G922" t="inlineStr"/>
      <c r="H922" t="inlineStr">
        <is>
          <t>Fashion</t>
        </is>
      </c>
      <c r="I922" t="inlineStr">
        <is>
          <t>Apparel</t>
        </is>
      </c>
      <c r="J922" t="inlineStr">
        <is>
          <t>Old Madras Road</t>
        </is>
      </c>
      <c r="K922" t="inlineStr">
        <is>
          <t>Shop No. 11, First Floor, CV Raman Nagar, Bengaluru, Karnataka, 560093</t>
        </is>
      </c>
      <c r="L922" t="inlineStr">
        <is>
          <t>560038</t>
        </is>
      </c>
      <c r="M922" t="n">
        <v>12.993769</v>
      </c>
      <c r="N922" t="n">
        <v>77.662971</v>
      </c>
      <c r="O922" t="inlineStr">
        <is>
          <t>https://www.district.in/stores/go-colors-old-madras-road-bangalore-SDP-52124239</t>
        </is>
      </c>
    </row>
    <row r="923">
      <c r="A923" t="inlineStr">
        <is>
          <t>Jockey</t>
        </is>
      </c>
      <c r="B923" t="inlineStr">
        <is>
          <t>Jockey</t>
        </is>
      </c>
      <c r="C923" t="inlineStr">
        <is>
          <t>Unisex</t>
        </is>
      </c>
      <c r="D923" t="inlineStr">
        <is>
          <t>Old Madras Road</t>
        </is>
      </c>
      <c r="E923" t="inlineStr">
        <is>
          <t>Bangalore</t>
        </is>
      </c>
      <c r="F923" t="inlineStr">
        <is>
          <t>District (seo_locality)</t>
        </is>
      </c>
      <c r="G923" t="inlineStr"/>
      <c r="H923" t="inlineStr">
        <is>
          <t>Fashion</t>
        </is>
      </c>
      <c r="I923" t="inlineStr">
        <is>
          <t>Apparel • Accessories</t>
        </is>
      </c>
      <c r="J923" t="inlineStr">
        <is>
          <t>Gopalan Signature Mall, Old Madras Road</t>
        </is>
      </c>
      <c r="K923" t="inlineStr">
        <is>
          <t>Shop No G1-A, Ground Floor No 6, Gopalan Signature Mall, Old Madras Rd, North, Nagavarapalya, C V Raman Nagar, Bengaluru, Karnataka 560093</t>
        </is>
      </c>
      <c r="L923" t="inlineStr">
        <is>
          <t>560093</t>
        </is>
      </c>
      <c r="M923" t="n">
        <v>12.993006</v>
      </c>
      <c r="N923" t="n">
        <v>77.66201</v>
      </c>
      <c r="O923" t="inlineStr">
        <is>
          <t>https://www.district.in/stores/jockey-gopalan-signature-mall-old-madras-road-bangalore-SDP-89183888</t>
        </is>
      </c>
    </row>
    <row r="924">
      <c r="A924" t="inlineStr">
        <is>
          <t>Lifestyle</t>
        </is>
      </c>
      <c r="B924" t="inlineStr">
        <is>
          <t>Lifestyle</t>
        </is>
      </c>
      <c r="C924" t="inlineStr">
        <is>
          <t>Unisex</t>
        </is>
      </c>
      <c r="D924" t="inlineStr">
        <is>
          <t>Old Madras Road</t>
        </is>
      </c>
      <c r="E924" t="inlineStr">
        <is>
          <t>Bangalore</t>
        </is>
      </c>
      <c r="F924" t="inlineStr">
        <is>
          <t>District (seo_locality)</t>
        </is>
      </c>
      <c r="G924" t="inlineStr"/>
      <c r="H924" t="inlineStr">
        <is>
          <t>Fashion</t>
        </is>
      </c>
      <c r="I924" t="inlineStr">
        <is>
          <t>Apparel • Accessories</t>
        </is>
      </c>
      <c r="J924" t="inlineStr">
        <is>
          <t>Gopalan Signature Mall, Old Madras Road</t>
        </is>
      </c>
      <c r="K924" t="inlineStr">
        <is>
          <t>Gopalan Signature Mall, Swami Vivekananda Rd, Nagavarapalya, C V Raman Nagar, Bengaluru, Karnataka 560038</t>
        </is>
      </c>
      <c r="L924" t="inlineStr">
        <is>
          <t>560038</t>
        </is>
      </c>
      <c r="M924" t="n">
        <v>12.992789</v>
      </c>
      <c r="N924" t="n">
        <v>77.660782</v>
      </c>
      <c r="O924" t="inlineStr">
        <is>
          <t>https://www.district.in/stores/lifestyle-gopalan-signature-mall-old-madras-road-bangalore-SDP-16194342</t>
        </is>
      </c>
    </row>
    <row r="925">
      <c r="A925" t="inlineStr">
        <is>
          <t>Max</t>
        </is>
      </c>
      <c r="B925" t="inlineStr">
        <is>
          <t>Max</t>
        </is>
      </c>
      <c r="C925" t="inlineStr">
        <is>
          <t>Unisex</t>
        </is>
      </c>
      <c r="D925" t="inlineStr">
        <is>
          <t>Old Madras Road</t>
        </is>
      </c>
      <c r="E925" t="inlineStr">
        <is>
          <t>Bangalore</t>
        </is>
      </c>
      <c r="F925" t="inlineStr">
        <is>
          <t>District (seo_locality)</t>
        </is>
      </c>
      <c r="G925" t="inlineStr"/>
      <c r="H925" t="inlineStr">
        <is>
          <t>Fashion</t>
        </is>
      </c>
      <c r="I925" t="inlineStr">
        <is>
          <t>Apparel</t>
        </is>
      </c>
      <c r="J925" t="inlineStr">
        <is>
          <t>Gopalan Signature Mall, Old Madras Road</t>
        </is>
      </c>
      <c r="K925" t="inlineStr">
        <is>
          <t>1st floor, Gopalan Signature Mall, Old Madras Rd, Nagavarapalya, Bengaluru, Karnataka 560093</t>
        </is>
      </c>
      <c r="L925" t="inlineStr">
        <is>
          <t>560093</t>
        </is>
      </c>
      <c r="M925" t="n">
        <v>12.992509</v>
      </c>
      <c r="N925" t="n">
        <v>77.661011</v>
      </c>
      <c r="O925" t="inlineStr">
        <is>
          <t>https://www.district.in/stores/max-gopalan-signature-mall-old-madras-road-bangalore-SDP-84735912</t>
        </is>
      </c>
    </row>
    <row r="926">
      <c r="A926" t="inlineStr">
        <is>
          <t>Reliance Trends</t>
        </is>
      </c>
      <c r="B926" t="inlineStr">
        <is>
          <t>Reliance Trends</t>
        </is>
      </c>
      <c r="C926" t="inlineStr">
        <is>
          <t>Unisex</t>
        </is>
      </c>
      <c r="D926" t="inlineStr">
        <is>
          <t>Old Madras Road</t>
        </is>
      </c>
      <c r="E926" t="inlineStr">
        <is>
          <t>Bangalore</t>
        </is>
      </c>
      <c r="F926" t="inlineStr">
        <is>
          <t>District (seo_locality)</t>
        </is>
      </c>
      <c r="G926" t="inlineStr"/>
      <c r="H926" t="inlineStr">
        <is>
          <t>Fashion</t>
        </is>
      </c>
      <c r="I926" t="inlineStr">
        <is>
          <t>Apparel</t>
        </is>
      </c>
      <c r="J926" t="inlineStr">
        <is>
          <t>Gopalan Signature Mall, Old Madras Road</t>
        </is>
      </c>
      <c r="K926" t="inlineStr">
        <is>
          <t>Gopalan Signature Mall, Old Madras Road, Bangalore, ( Landmark: Opp RMZ infantry). - 560038</t>
        </is>
      </c>
      <c r="L926" t="inlineStr">
        <is>
          <t>560038</t>
        </is>
      </c>
      <c r="M926" t="n">
        <v>12.99288</v>
      </c>
      <c r="N926" t="n">
        <v>77.661705</v>
      </c>
      <c r="O926" t="inlineStr">
        <is>
          <t>https://www.district.in/stores/reliance-trends-gopalan-signature-mall-old-madras-road-bangalore-SDP-58775924</t>
        </is>
      </c>
    </row>
    <row r="927">
      <c r="A927" t="inlineStr">
        <is>
          <t>SHOWOFFFF</t>
        </is>
      </c>
      <c r="B927" t="inlineStr">
        <is>
          <t>SHOWOFFFF</t>
        </is>
      </c>
      <c r="C927" t="inlineStr">
        <is>
          <t>Unisex</t>
        </is>
      </c>
      <c r="D927" t="inlineStr">
        <is>
          <t>Old Madras Road</t>
        </is>
      </c>
      <c r="E927" t="inlineStr">
        <is>
          <t>Bangalore</t>
        </is>
      </c>
      <c r="F927" t="inlineStr">
        <is>
          <t>District (seo_locality)</t>
        </is>
      </c>
      <c r="G927" t="inlineStr"/>
      <c r="H927" t="inlineStr">
        <is>
          <t>Fashion</t>
        </is>
      </c>
      <c r="I927" t="inlineStr">
        <is>
          <t>Apparel</t>
        </is>
      </c>
      <c r="J927" t="inlineStr">
        <is>
          <t>Gopalan Signature Mall, Old Madras Road</t>
        </is>
      </c>
      <c r="K927" t="inlineStr">
        <is>
          <t>Gopalan Signature Mall - 6 Old Madras Road , Nagavarapalya C.V.Raman nagar, Bennigana Halli, Bengaluru, Karnataka 560093</t>
        </is>
      </c>
      <c r="L927" t="inlineStr">
        <is>
          <t>560093</t>
        </is>
      </c>
      <c r="M927" t="n">
        <v>12.992928</v>
      </c>
      <c r="N927" t="n">
        <v>77.661575</v>
      </c>
      <c r="O927" t="inlineStr">
        <is>
          <t>https://www.district.in/stores/showoffff-gopalan-signature-mall-old-madras-road-bangalore-SDP-17047450</t>
        </is>
      </c>
    </row>
    <row r="928">
      <c r="A928" t="inlineStr">
        <is>
          <t>Zudio</t>
        </is>
      </c>
      <c r="B928" t="inlineStr">
        <is>
          <t>Zudio</t>
        </is>
      </c>
      <c r="C928" t="inlineStr">
        <is>
          <t>Unisex</t>
        </is>
      </c>
      <c r="D928" t="inlineStr">
        <is>
          <t>Old Madras Road</t>
        </is>
      </c>
      <c r="E928" t="inlineStr">
        <is>
          <t>Bangalore</t>
        </is>
      </c>
      <c r="F928" t="inlineStr">
        <is>
          <t>District (seo_locality)</t>
        </is>
      </c>
      <c r="G928" t="inlineStr"/>
      <c r="H928" t="inlineStr">
        <is>
          <t>Fashion</t>
        </is>
      </c>
      <c r="I928" t="inlineStr">
        <is>
          <t>Apparel • Footwear</t>
        </is>
      </c>
      <c r="J928" t="inlineStr">
        <is>
          <t>Old Madras Road</t>
        </is>
      </c>
      <c r="K928" t="inlineStr">
        <is>
          <t>Old Madras Rd, Nagavarapalya, Bennigana Halli, Bengaluru, Karnataka 560038</t>
        </is>
      </c>
      <c r="L928" t="inlineStr">
        <is>
          <t>560038</t>
        </is>
      </c>
      <c r="M928" t="n">
        <v>12.993703</v>
      </c>
      <c r="N928" t="n">
        <v>77.66224699999999</v>
      </c>
      <c r="O928" t="inlineStr">
        <is>
          <t>https://www.district.in/stores/zudio-old-madras-road-bangalore-SDP-97420493</t>
        </is>
      </c>
    </row>
    <row r="929">
      <c r="A929" t="inlineStr">
        <is>
          <t>Allen Solly</t>
        </is>
      </c>
      <c r="B929" t="inlineStr">
        <is>
          <t>Allen Solly</t>
        </is>
      </c>
      <c r="C929" t="inlineStr">
        <is>
          <t>Unknown</t>
        </is>
      </c>
      <c r="D929" t="inlineStr">
        <is>
          <t>RT Nagar</t>
        </is>
      </c>
      <c r="E929" t="inlineStr">
        <is>
          <t>Bangalore</t>
        </is>
      </c>
      <c r="F929" t="inlineStr">
        <is>
          <t>District (seo_locality)</t>
        </is>
      </c>
      <c r="G929" t="inlineStr"/>
      <c r="H929" t="inlineStr">
        <is>
          <t>Fashion</t>
        </is>
      </c>
      <c r="I929" t="inlineStr">
        <is>
          <t>Apparel • Accessories</t>
        </is>
      </c>
      <c r="J929" t="inlineStr">
        <is>
          <t>RT Nagar</t>
        </is>
      </c>
      <c r="K929" t="inlineStr">
        <is>
          <t>ALLEN SOLLY, GROUND FLOOR, BEARING NO 6, SITUATED AT P&amp;T COLONY, R T NAGAR, BANGALORE 560032</t>
        </is>
      </c>
      <c r="L929" t="inlineStr">
        <is>
          <t>560032</t>
        </is>
      </c>
      <c r="M929" t="n">
        <v>13.023501</v>
      </c>
      <c r="N929" t="n">
        <v>77.592834</v>
      </c>
      <c r="O929" t="inlineStr">
        <is>
          <t>https://www.district.in/stores/allen-solly-rt-nagar-bangalore-SDP-24650058</t>
        </is>
      </c>
    </row>
    <row r="930">
      <c r="A930" t="inlineStr">
        <is>
          <t>Go Colors</t>
        </is>
      </c>
      <c r="B930" t="inlineStr">
        <is>
          <t>Go Colors</t>
        </is>
      </c>
      <c r="C930" t="inlineStr">
        <is>
          <t>Women</t>
        </is>
      </c>
      <c r="D930" t="inlineStr">
        <is>
          <t>RT Nagar</t>
        </is>
      </c>
      <c r="E930" t="inlineStr">
        <is>
          <t>Bangalore</t>
        </is>
      </c>
      <c r="F930" t="inlineStr">
        <is>
          <t>District (seo_locality)</t>
        </is>
      </c>
      <c r="G930" t="inlineStr"/>
      <c r="H930" t="inlineStr">
        <is>
          <t>Fashion</t>
        </is>
      </c>
      <c r="I930" t="inlineStr">
        <is>
          <t>Apparel</t>
        </is>
      </c>
      <c r="J930" t="inlineStr">
        <is>
          <t>RT Nagar</t>
        </is>
      </c>
      <c r="K930" t="inlineStr">
        <is>
          <t>Shop No. 97, RT Nagar, Bengaluru, Karnataka, 560032</t>
        </is>
      </c>
      <c r="L930" t="inlineStr">
        <is>
          <t>560032</t>
        </is>
      </c>
      <c r="M930" t="n">
        <v>13.019122</v>
      </c>
      <c r="N930" t="n">
        <v>77.59232299999999</v>
      </c>
      <c r="O930" t="inlineStr">
        <is>
          <t>https://www.district.in/stores/go-colors-rt-nagar-bangalore-SDP-41239086</t>
        </is>
      </c>
    </row>
    <row r="931">
      <c r="A931" t="inlineStr">
        <is>
          <t>Louis Philippe</t>
        </is>
      </c>
      <c r="B931" t="inlineStr">
        <is>
          <t>Louis Philippe</t>
        </is>
      </c>
      <c r="C931" t="inlineStr">
        <is>
          <t>Unknown</t>
        </is>
      </c>
      <c r="D931" t="inlineStr">
        <is>
          <t>RT Nagar</t>
        </is>
      </c>
      <c r="E931" t="inlineStr">
        <is>
          <t>Bangalore</t>
        </is>
      </c>
      <c r="F931" t="inlineStr">
        <is>
          <t>District (seo_locality)</t>
        </is>
      </c>
      <c r="G931" t="inlineStr"/>
      <c r="H931" t="inlineStr">
        <is>
          <t>Fashion</t>
        </is>
      </c>
      <c r="I931" t="inlineStr">
        <is>
          <t>Apparel</t>
        </is>
      </c>
      <c r="J931" t="inlineStr">
        <is>
          <t>RT Nagar</t>
        </is>
      </c>
      <c r="K931" t="inlineStr">
        <is>
          <t>Louis Philippe ,  Ground Floor and First Floor Door No 21 Rahamath Nagar 1st Main RT Nagar Banglore - 560032</t>
        </is>
      </c>
      <c r="L931" t="inlineStr">
        <is>
          <t>560032</t>
        </is>
      </c>
      <c r="M931" t="n">
        <v>13.01698</v>
      </c>
      <c r="N931" t="n">
        <v>77.592033</v>
      </c>
      <c r="O931" t="inlineStr">
        <is>
          <t>https://www.district.in/stores/louis-philippe-rt-nagar-bangalore-SDP-10533067</t>
        </is>
      </c>
    </row>
    <row r="932">
      <c r="A932" t="inlineStr">
        <is>
          <t>Reliance Trends</t>
        </is>
      </c>
      <c r="B932" t="inlineStr">
        <is>
          <t>Reliance Trends</t>
        </is>
      </c>
      <c r="C932" t="inlineStr">
        <is>
          <t>Unisex</t>
        </is>
      </c>
      <c r="D932" t="inlineStr">
        <is>
          <t>RT Nagar</t>
        </is>
      </c>
      <c r="E932" t="inlineStr">
        <is>
          <t>Bangalore</t>
        </is>
      </c>
      <c r="F932" t="inlineStr">
        <is>
          <t>District (seo_locality)</t>
        </is>
      </c>
      <c r="G932" t="inlineStr"/>
      <c r="H932" t="inlineStr">
        <is>
          <t>Fashion</t>
        </is>
      </c>
      <c r="I932" t="inlineStr">
        <is>
          <t>Apparel</t>
        </is>
      </c>
      <c r="J932" t="inlineStr">
        <is>
          <t>RT Nagar</t>
        </is>
      </c>
      <c r="K932" t="inlineStr">
        <is>
          <t>RELIANCE TRENDS STORE.MUNCIPLE NO.177A,BBMP PID NO 98-170-177A.RT NAGAR BANGALORE-560032</t>
        </is>
      </c>
      <c r="L932" t="inlineStr">
        <is>
          <t>560032</t>
        </is>
      </c>
      <c r="M932" t="n">
        <v>13.027717</v>
      </c>
      <c r="N932" t="n">
        <v>77.60032699999999</v>
      </c>
      <c r="O932" t="inlineStr">
        <is>
          <t>https://www.district.in/stores/reliance-trends-rt-nagar-bangalore-SDP-36513917</t>
        </is>
      </c>
    </row>
    <row r="933">
      <c r="A933" t="inlineStr">
        <is>
          <t>Reliance Trends</t>
        </is>
      </c>
      <c r="B933" t="inlineStr">
        <is>
          <t>Reliance Trends</t>
        </is>
      </c>
      <c r="C933" t="inlineStr">
        <is>
          <t>Unisex</t>
        </is>
      </c>
      <c r="D933" t="inlineStr">
        <is>
          <t>RT Nagar</t>
        </is>
      </c>
      <c r="E933" t="inlineStr">
        <is>
          <t>Bangalore</t>
        </is>
      </c>
      <c r="F933" t="inlineStr">
        <is>
          <t>District (seo_locality)</t>
        </is>
      </c>
      <c r="G933" t="inlineStr"/>
      <c r="H933" t="inlineStr">
        <is>
          <t>Fashion</t>
        </is>
      </c>
      <c r="I933" t="inlineStr">
        <is>
          <t>Apparel</t>
        </is>
      </c>
      <c r="J933" t="inlineStr">
        <is>
          <t>RT Nagar</t>
        </is>
      </c>
      <c r="K933" t="inlineStr">
        <is>
          <t>RRL Trends Bangalore KR Puram, Reliance Retail Limited, SY No. 44/1, Khatha No. 1378, K R Puram, NH48, Bangalore, Karnataka - 560036</t>
        </is>
      </c>
      <c r="L933" t="inlineStr">
        <is>
          <t>560036</t>
        </is>
      </c>
      <c r="M933" t="n">
        <v>13.015561</v>
      </c>
      <c r="N933" t="n">
        <v>77.58414500000001</v>
      </c>
      <c r="O933" t="inlineStr">
        <is>
          <t>https://www.district.in/stores/reliance-trends-rt-nagar-bangalore-SDP-81047467</t>
        </is>
      </c>
    </row>
    <row r="934">
      <c r="A934" t="inlineStr">
        <is>
          <t>U.S Polo Assn.</t>
        </is>
      </c>
      <c r="B934" t="inlineStr">
        <is>
          <t>U.S Polo Assn.</t>
        </is>
      </c>
      <c r="C934" t="inlineStr">
        <is>
          <t>Unisex</t>
        </is>
      </c>
      <c r="D934" t="inlineStr">
        <is>
          <t>RT Nagar</t>
        </is>
      </c>
      <c r="E934" t="inlineStr">
        <is>
          <t>Bangalore</t>
        </is>
      </c>
      <c r="F934" t="inlineStr">
        <is>
          <t>District (seo_locality)</t>
        </is>
      </c>
      <c r="G934" t="inlineStr"/>
      <c r="H934" t="inlineStr">
        <is>
          <t>Fashion</t>
        </is>
      </c>
      <c r="I934" t="inlineStr">
        <is>
          <t>Apparel • Footwear</t>
        </is>
      </c>
      <c r="J934" t="inlineStr">
        <is>
          <t>RT Nagar</t>
        </is>
      </c>
      <c r="K934" t="inlineStr">
        <is>
          <t>Shop No. 6, P&amp;T Colony, RT Nagar, Bengaluru, Karnataka - 560032</t>
        </is>
      </c>
      <c r="L934" t="inlineStr">
        <is>
          <t>560032</t>
        </is>
      </c>
      <c r="M934" t="n">
        <v>13.023538</v>
      </c>
      <c r="N934" t="n">
        <v>77.593239</v>
      </c>
      <c r="O934" t="inlineStr">
        <is>
          <t>https://www.district.in/stores/u-s-polo-assn-rt-nagar-bangalore-SDP-72550367</t>
        </is>
      </c>
    </row>
    <row r="935">
      <c r="A935" t="inlineStr">
        <is>
          <t>Arrow</t>
        </is>
      </c>
      <c r="B935" t="inlineStr">
        <is>
          <t>Arrow</t>
        </is>
      </c>
      <c r="C935" t="inlineStr">
        <is>
          <t>Men</t>
        </is>
      </c>
      <c r="D935" t="inlineStr">
        <is>
          <t>Race Course Road</t>
        </is>
      </c>
      <c r="E935" t="inlineStr">
        <is>
          <t>Bangalore</t>
        </is>
      </c>
      <c r="F935" t="inlineStr">
        <is>
          <t>District (seo_locality)</t>
        </is>
      </c>
      <c r="G935" t="inlineStr"/>
      <c r="H935" t="inlineStr">
        <is>
          <t>Fashion</t>
        </is>
      </c>
      <c r="I935" t="inlineStr">
        <is>
          <t>Apparel • Accessories</t>
        </is>
      </c>
      <c r="J935" t="inlineStr">
        <is>
          <t>Race Course Road</t>
        </is>
      </c>
      <c r="K935" t="inlineStr">
        <is>
          <t>Shop No. FF15, First Floor, Lulu Global Mall, Gopalapura, Binnipete, Bangalore, Karnataka, 560023</t>
        </is>
      </c>
      <c r="L935" t="inlineStr">
        <is>
          <t>560023</t>
        </is>
      </c>
      <c r="M935" t="n">
        <v>12.976793</v>
      </c>
      <c r="N935" t="n">
        <v>77.59008</v>
      </c>
      <c r="O935" t="inlineStr">
        <is>
          <t>https://www.district.in/stores/arrow-race-course-road-bangalore-SDP-46068696</t>
        </is>
      </c>
    </row>
    <row r="936">
      <c r="A936" t="inlineStr">
        <is>
          <t>Flying Machine</t>
        </is>
      </c>
      <c r="B936" t="inlineStr">
        <is>
          <t>Flying Machine</t>
        </is>
      </c>
      <c r="C936" t="inlineStr">
        <is>
          <t>Unisex</t>
        </is>
      </c>
      <c r="D936" t="inlineStr">
        <is>
          <t>Race Course Road</t>
        </is>
      </c>
      <c r="E936" t="inlineStr">
        <is>
          <t>Bangalore</t>
        </is>
      </c>
      <c r="F936" t="inlineStr">
        <is>
          <t>District (seo_locality)</t>
        </is>
      </c>
      <c r="G936" t="inlineStr"/>
      <c r="H936" t="inlineStr">
        <is>
          <t>Fashion</t>
        </is>
      </c>
      <c r="I936" t="inlineStr">
        <is>
          <t>Apparel • Footwear</t>
        </is>
      </c>
      <c r="J936" t="inlineStr">
        <is>
          <t>Race Course Road</t>
        </is>
      </c>
      <c r="K936" t="inlineStr">
        <is>
          <t>Shop No. FF-09, First Floor, Lulu Global Mall, Gopalapura, Binnipete, Bengaluru, Karnataka - 560023</t>
        </is>
      </c>
      <c r="L936" t="inlineStr">
        <is>
          <t>560023</t>
        </is>
      </c>
      <c r="M936" t="n">
        <v>12.976793</v>
      </c>
      <c r="N936" t="n">
        <v>77.59008</v>
      </c>
      <c r="O936" t="inlineStr">
        <is>
          <t>https://www.district.in/stores/flying-machine-race-course-road-bangalore-SDP-96275278</t>
        </is>
      </c>
    </row>
    <row r="937">
      <c r="A937" t="inlineStr">
        <is>
          <t>Levi's</t>
        </is>
      </c>
      <c r="B937" t="inlineStr">
        <is>
          <t>Levi's</t>
        </is>
      </c>
      <c r="C937" t="inlineStr">
        <is>
          <t>Unisex</t>
        </is>
      </c>
      <c r="D937" t="inlineStr">
        <is>
          <t>Race Course Road</t>
        </is>
      </c>
      <c r="E937" t="inlineStr">
        <is>
          <t>Bangalore</t>
        </is>
      </c>
      <c r="F937" t="inlineStr">
        <is>
          <t>District (seo_locality)</t>
        </is>
      </c>
      <c r="G937" t="inlineStr"/>
      <c r="H937" t="inlineStr">
        <is>
          <t>Fashion</t>
        </is>
      </c>
      <c r="I937" t="inlineStr">
        <is>
          <t>Apparel</t>
        </is>
      </c>
      <c r="J937" t="inlineStr">
        <is>
          <t>Race Course Road</t>
        </is>
      </c>
      <c r="K937" t="inlineStr">
        <is>
          <t>LEVIS STORE JARIZ ENCLAVE GROUND FLOOR 5/3 SARJAPUR MAIN ROAD OPP PRESTIGE CITY YAMERA BANGALORE KARNATAKA-562125,.,</t>
        </is>
      </c>
      <c r="L937" t="inlineStr">
        <is>
          <t>562125</t>
        </is>
      </c>
      <c r="M937" t="n">
        <v>12.976793</v>
      </c>
      <c r="N937" t="n">
        <v>77.59008</v>
      </c>
      <c r="O937" t="inlineStr">
        <is>
          <t>https://www.district.in/stores/levi-s-race-course-road-bangalore-SDP-39326061</t>
        </is>
      </c>
    </row>
    <row r="938">
      <c r="A938" t="inlineStr">
        <is>
          <t>Levi's</t>
        </is>
      </c>
      <c r="B938" t="inlineStr">
        <is>
          <t>Levi's</t>
        </is>
      </c>
      <c r="C938" t="inlineStr">
        <is>
          <t>Unisex</t>
        </is>
      </c>
      <c r="D938" t="inlineStr">
        <is>
          <t>Race Course Road</t>
        </is>
      </c>
      <c r="E938" t="inlineStr">
        <is>
          <t>Bangalore</t>
        </is>
      </c>
      <c r="F938" t="inlineStr">
        <is>
          <t>District (seo_locality)</t>
        </is>
      </c>
      <c r="G938" t="inlineStr"/>
      <c r="H938" t="inlineStr">
        <is>
          <t>Fashion</t>
        </is>
      </c>
      <c r="I938" t="inlineStr">
        <is>
          <t>Apparel</t>
        </is>
      </c>
      <c r="J938" t="inlineStr">
        <is>
          <t>Race Course Road</t>
        </is>
      </c>
      <c r="K938" t="inlineStr">
        <is>
          <t>LEVIS STORE NO.338-A 1ST CROSS ROAD 4TH BLOCKBASVESHWARANAGAR BANGALORE KARNATAKA,.,</t>
        </is>
      </c>
      <c r="L938" t="inlineStr">
        <is>
          <t>580020</t>
        </is>
      </c>
      <c r="M938" t="n">
        <v>12.976793</v>
      </c>
      <c r="N938" t="n">
        <v>77.59008</v>
      </c>
      <c r="O938" t="inlineStr">
        <is>
          <t>https://www.district.in/stores/levi-s-race-course-road-bangalore-SDP-93059538</t>
        </is>
      </c>
    </row>
    <row r="939">
      <c r="A939" t="inlineStr">
        <is>
          <t>Fabindia</t>
        </is>
      </c>
      <c r="B939" t="inlineStr">
        <is>
          <t>Fabindia</t>
        </is>
      </c>
      <c r="C939" t="inlineStr">
        <is>
          <t>Unisex</t>
        </is>
      </c>
      <c r="D939" t="inlineStr">
        <is>
          <t>Rajajinagar</t>
        </is>
      </c>
      <c r="E939" t="inlineStr">
        <is>
          <t>Bangalore</t>
        </is>
      </c>
      <c r="F939" t="inlineStr">
        <is>
          <t>District (seo_locality)</t>
        </is>
      </c>
      <c r="G939" t="inlineStr"/>
      <c r="H939" t="inlineStr">
        <is>
          <t>Fashion</t>
        </is>
      </c>
      <c r="I939" t="inlineStr">
        <is>
          <t>Apparel</t>
        </is>
      </c>
      <c r="J939" t="inlineStr">
        <is>
          <t>Rajajinagar</t>
        </is>
      </c>
      <c r="K939" t="inlineStr">
        <is>
          <t>First floor, Orion Mall, 26/1, Dr Rajkumar Road, Shop No 125, opposite to Reliance Digital, Malleshwaram, Bengaluru, Karnataka 560010</t>
        </is>
      </c>
      <c r="L939" t="inlineStr">
        <is>
          <t>560010</t>
        </is>
      </c>
      <c r="M939" t="n">
        <v>13.010008</v>
      </c>
      <c r="N939" t="n">
        <v>77.54995700000001</v>
      </c>
      <c r="O939" t="inlineStr">
        <is>
          <t>https://www.district.in/stores/fabindia-rajajinagar-bangalore-SDP-55552522</t>
        </is>
      </c>
    </row>
    <row r="940">
      <c r="A940" t="inlineStr">
        <is>
          <t>Flying Machine</t>
        </is>
      </c>
      <c r="B940" t="inlineStr">
        <is>
          <t>Flying Machine</t>
        </is>
      </c>
      <c r="C940" t="inlineStr">
        <is>
          <t>Unisex</t>
        </is>
      </c>
      <c r="D940" t="inlineStr">
        <is>
          <t>Rajajinagar</t>
        </is>
      </c>
      <c r="E940" t="inlineStr">
        <is>
          <t>Bangalore</t>
        </is>
      </c>
      <c r="F940" t="inlineStr">
        <is>
          <t>District (seo_locality)</t>
        </is>
      </c>
      <c r="G940" t="inlineStr"/>
      <c r="H940" t="inlineStr">
        <is>
          <t>Fashion</t>
        </is>
      </c>
      <c r="I940" t="inlineStr">
        <is>
          <t>Apparel • Footwear</t>
        </is>
      </c>
      <c r="J940" t="inlineStr">
        <is>
          <t>GT World Mall, Rajajinagar</t>
        </is>
      </c>
      <c r="K940" t="inlineStr">
        <is>
          <t>Shop No. F-34, First Floor, Lulu International Shopping Mall, Edappally, Kochi, Kerala - 682024</t>
        </is>
      </c>
      <c r="L940" t="inlineStr">
        <is>
          <t>682024</t>
        </is>
      </c>
      <c r="M940" t="n">
        <v>12.973672</v>
      </c>
      <c r="N940" t="n">
        <v>77.551659</v>
      </c>
      <c r="O940" t="inlineStr">
        <is>
          <t>https://www.district.in/stores/flying-machine-gt-world-mall-rajajinagar-bangalore-SDP-29343000</t>
        </is>
      </c>
    </row>
    <row r="941">
      <c r="A941" t="inlineStr">
        <is>
          <t>Flying Machine</t>
        </is>
      </c>
      <c r="B941" t="inlineStr">
        <is>
          <t>Flying Machine</t>
        </is>
      </c>
      <c r="C941" t="inlineStr">
        <is>
          <t>Unisex</t>
        </is>
      </c>
      <c r="D941" t="inlineStr">
        <is>
          <t>Rajajinagar</t>
        </is>
      </c>
      <c r="E941" t="inlineStr">
        <is>
          <t>Bangalore</t>
        </is>
      </c>
      <c r="F941" t="inlineStr">
        <is>
          <t>District (seo_locality)</t>
        </is>
      </c>
      <c r="G941" t="inlineStr"/>
      <c r="H941" t="inlineStr">
        <is>
          <t>Fashion</t>
        </is>
      </c>
      <c r="I941" t="inlineStr">
        <is>
          <t>Apparel • Footwear</t>
        </is>
      </c>
      <c r="J941" t="inlineStr">
        <is>
          <t>Rajajinagar</t>
        </is>
      </c>
      <c r="K941" t="inlineStr">
        <is>
          <t>Shop No. S-56, Second Floor, Mantri Mall, Sampige Road, Malleshwaram, Bengaluru, Karnataka - 560039</t>
        </is>
      </c>
      <c r="L941" t="inlineStr">
        <is>
          <t>560039</t>
        </is>
      </c>
      <c r="M941" t="n">
        <v>12.984689</v>
      </c>
      <c r="N941" t="n">
        <v>77.55399300000001</v>
      </c>
      <c r="O941" t="inlineStr">
        <is>
          <t>https://www.district.in/stores/flying-machine-rajajinagar-bangalore-SDP-48607270</t>
        </is>
      </c>
    </row>
    <row r="942">
      <c r="A942" t="inlineStr">
        <is>
          <t>Flying Machine</t>
        </is>
      </c>
      <c r="B942" t="inlineStr">
        <is>
          <t>Flying Machine</t>
        </is>
      </c>
      <c r="C942" t="inlineStr">
        <is>
          <t>Unisex</t>
        </is>
      </c>
      <c r="D942" t="inlineStr">
        <is>
          <t>Rajajinagar</t>
        </is>
      </c>
      <c r="E942" t="inlineStr">
        <is>
          <t>Bangalore</t>
        </is>
      </c>
      <c r="F942" t="inlineStr">
        <is>
          <t>District (seo_locality)</t>
        </is>
      </c>
      <c r="G942" t="inlineStr"/>
      <c r="H942" t="inlineStr">
        <is>
          <t>Fashion</t>
        </is>
      </c>
      <c r="I942" t="inlineStr">
        <is>
          <t>Apparel • Footwear</t>
        </is>
      </c>
      <c r="J942" t="inlineStr">
        <is>
          <t>Rajajinagar</t>
        </is>
      </c>
      <c r="K942" t="inlineStr">
        <is>
          <t>Shop No. 177Y, Third Floor, 12th Main, 3rd Block, Bhashyam Circle, Rajajinagar, Bengaluru, Karnataka - 560010</t>
        </is>
      </c>
      <c r="L942" t="inlineStr">
        <is>
          <t>560010</t>
        </is>
      </c>
      <c r="M942" t="n">
        <v>12.990602</v>
      </c>
      <c r="N942" t="n">
        <v>77.55141399999999</v>
      </c>
      <c r="O942" t="inlineStr">
        <is>
          <t>https://www.district.in/stores/flying-machine-rajajinagar-bangalore-SDP-72492903</t>
        </is>
      </c>
    </row>
    <row r="943">
      <c r="A943" t="inlineStr">
        <is>
          <t>Levi's</t>
        </is>
      </c>
      <c r="B943" t="inlineStr">
        <is>
          <t>Levi's</t>
        </is>
      </c>
      <c r="C943" t="inlineStr">
        <is>
          <t>Unisex</t>
        </is>
      </c>
      <c r="D943" t="inlineStr">
        <is>
          <t>Rajajinagar</t>
        </is>
      </c>
      <c r="E943" t="inlineStr">
        <is>
          <t>Bangalore</t>
        </is>
      </c>
      <c r="F943" t="inlineStr">
        <is>
          <t>District (seo_locality)</t>
        </is>
      </c>
      <c r="G943" t="inlineStr"/>
      <c r="H943" t="inlineStr">
        <is>
          <t>Fashion</t>
        </is>
      </c>
      <c r="I943" t="inlineStr">
        <is>
          <t>Apparel</t>
        </is>
      </c>
      <c r="J943" t="inlineStr">
        <is>
          <t>Rajajinagar</t>
        </is>
      </c>
      <c r="K943" t="inlineStr">
        <is>
          <t>BRIGADE ORION MALL, STORE NO G12,GF RAJAJINAGAR,, DR RAJKUMAR ROAD, Bangalore, Karnataka, India</t>
        </is>
      </c>
      <c r="L943" t="inlineStr">
        <is>
          <t>560055</t>
        </is>
      </c>
      <c r="M943" t="n">
        <v>13.007479</v>
      </c>
      <c r="N943" t="n">
        <v>77.552803</v>
      </c>
      <c r="O943" t="inlineStr">
        <is>
          <t>https://www.district.in/stores/levi-s-rajajinagar-bangalore-SDP-83693850</t>
        </is>
      </c>
    </row>
    <row r="944">
      <c r="A944" t="inlineStr">
        <is>
          <t>Louis Philippe</t>
        </is>
      </c>
      <c r="B944" t="inlineStr">
        <is>
          <t>Louis Philippe</t>
        </is>
      </c>
      <c r="C944" t="inlineStr">
        <is>
          <t>Unknown</t>
        </is>
      </c>
      <c r="D944" t="inlineStr">
        <is>
          <t>Rajajinagar</t>
        </is>
      </c>
      <c r="E944" t="inlineStr">
        <is>
          <t>Bangalore</t>
        </is>
      </c>
      <c r="F944" t="inlineStr">
        <is>
          <t>District (seo_locality)</t>
        </is>
      </c>
      <c r="G944" t="inlineStr"/>
      <c r="H944" t="inlineStr">
        <is>
          <t>Fashion</t>
        </is>
      </c>
      <c r="I944" t="inlineStr">
        <is>
          <t>Apparel</t>
        </is>
      </c>
      <c r="J944" t="inlineStr">
        <is>
          <t>Rajajinagar</t>
        </is>
      </c>
      <c r="K944" t="inlineStr">
        <is>
          <t>Louis Philippe, #UG-23, Orion Mall, Brigade gateway, 80 ft Road, Dr. Rajkumar Road, BANGALORE - 560010</t>
        </is>
      </c>
      <c r="L944" t="inlineStr">
        <is>
          <t>560010</t>
        </is>
      </c>
      <c r="M944" t="n">
        <v>13.010914</v>
      </c>
      <c r="N944" t="n">
        <v>77.551804</v>
      </c>
      <c r="O944" t="inlineStr">
        <is>
          <t>https://www.district.in/stores/louis-philippe-rajajinagar-bangalore-SDP-96423146</t>
        </is>
      </c>
    </row>
    <row r="945">
      <c r="A945" t="inlineStr">
        <is>
          <t>Peter England</t>
        </is>
      </c>
      <c r="B945" t="inlineStr">
        <is>
          <t>Peter England</t>
        </is>
      </c>
      <c r="C945" t="inlineStr">
        <is>
          <t>Unknown</t>
        </is>
      </c>
      <c r="D945" t="inlineStr">
        <is>
          <t>Rajajinagar</t>
        </is>
      </c>
      <c r="E945" t="inlineStr">
        <is>
          <t>Bangalore</t>
        </is>
      </c>
      <c r="F945" t="inlineStr">
        <is>
          <t>District (seo_locality)</t>
        </is>
      </c>
      <c r="G945" t="inlineStr"/>
      <c r="H945" t="inlineStr">
        <is>
          <t>Fashion</t>
        </is>
      </c>
      <c r="I945" t="inlineStr">
        <is>
          <t>Apparel</t>
        </is>
      </c>
      <c r="J945" t="inlineStr">
        <is>
          <t>Rajajinagar</t>
        </is>
      </c>
      <c r="K945" t="inlineStr">
        <is>
          <t>Peter England Showroom,Ground &amp; First Floor, NO. 177Y/1-1, 12th Main, 3rd Block, Rajajinagar, Bangalore - 560 010</t>
        </is>
      </c>
      <c r="L945" t="inlineStr">
        <is>
          <t>560010</t>
        </is>
      </c>
      <c r="M945" t="n">
        <v>12.985454</v>
      </c>
      <c r="N945" t="n">
        <v>77.554062</v>
      </c>
      <c r="O945" t="inlineStr">
        <is>
          <t>https://www.district.in/stores/peter-england-rajajinagar-bangalore-SDP-23251138</t>
        </is>
      </c>
    </row>
    <row r="946">
      <c r="A946" t="inlineStr">
        <is>
          <t>Trends Woman</t>
        </is>
      </c>
      <c r="B946" t="inlineStr">
        <is>
          <t>Trends Woman</t>
        </is>
      </c>
      <c r="C946" t="inlineStr">
        <is>
          <t>Women</t>
        </is>
      </c>
      <c r="D946" t="inlineStr">
        <is>
          <t>Rajajinagar</t>
        </is>
      </c>
      <c r="E946" t="inlineStr">
        <is>
          <t>Bangalore</t>
        </is>
      </c>
      <c r="F946" t="inlineStr">
        <is>
          <t>District (seo_locality)</t>
        </is>
      </c>
      <c r="G946" t="inlineStr"/>
      <c r="H946" t="inlineStr">
        <is>
          <t>Fashion</t>
        </is>
      </c>
      <c r="I946" t="inlineStr">
        <is>
          <t>Apparel</t>
        </is>
      </c>
      <c r="J946" t="inlineStr">
        <is>
          <t>Rajajinagar</t>
        </is>
      </c>
      <c r="K946" t="inlineStr">
        <is>
          <t>C Block, 431, 1N, 10th Cross Rd, Rajajinagar, Bengaluru, Karnataka 560010, India</t>
        </is>
      </c>
      <c r="L946" t="inlineStr">
        <is>
          <t>560010</t>
        </is>
      </c>
      <c r="M946" t="n">
        <v>13.004418</v>
      </c>
      <c r="N946" t="n">
        <v>77.552971</v>
      </c>
      <c r="O946" t="inlineStr">
        <is>
          <t>https://www.district.in/stores/trends-woman-rajajinagar-bangalore-SDP-88652923</t>
        </is>
      </c>
    </row>
    <row r="947">
      <c r="A947" t="inlineStr">
        <is>
          <t>U.S Polo Assn.</t>
        </is>
      </c>
      <c r="B947" t="inlineStr">
        <is>
          <t>U.S Polo Assn.</t>
        </is>
      </c>
      <c r="C947" t="inlineStr">
        <is>
          <t>Unisex</t>
        </is>
      </c>
      <c r="D947" t="inlineStr">
        <is>
          <t>Rajajinagar</t>
        </is>
      </c>
      <c r="E947" t="inlineStr">
        <is>
          <t>Bangalore</t>
        </is>
      </c>
      <c r="F947" t="inlineStr">
        <is>
          <t>District (seo_locality)</t>
        </is>
      </c>
      <c r="G947" t="inlineStr"/>
      <c r="H947" t="inlineStr">
        <is>
          <t>Fashion</t>
        </is>
      </c>
      <c r="I947" t="inlineStr">
        <is>
          <t>Apparel • Footwear</t>
        </is>
      </c>
      <c r="J947" t="inlineStr">
        <is>
          <t>Rajajinagar</t>
        </is>
      </c>
      <c r="K947" t="inlineStr">
        <is>
          <t>Shop No. 12, Upper Ground Floor, Orion Mall, Brigade Gateway, Dr. Rajkumar Road, Rajajinagar, Bengaluru, Karnataka - 560055</t>
        </is>
      </c>
      <c r="L947" t="inlineStr">
        <is>
          <t>560055</t>
        </is>
      </c>
      <c r="M947" t="n">
        <v>12.997179</v>
      </c>
      <c r="N947" t="n">
        <v>77.55368</v>
      </c>
      <c r="O947" t="inlineStr">
        <is>
          <t>https://www.district.in/stores/u-s-polo-assn-rajajinagar-bangalore-SDP-82943788</t>
        </is>
      </c>
    </row>
    <row r="948">
      <c r="A948" t="inlineStr">
        <is>
          <t>U.S Polo Assn.</t>
        </is>
      </c>
      <c r="B948" t="inlineStr">
        <is>
          <t>U.S Polo Assn.</t>
        </is>
      </c>
      <c r="C948" t="inlineStr">
        <is>
          <t>Unisex</t>
        </is>
      </c>
      <c r="D948" t="inlineStr">
        <is>
          <t>Rajajinagar</t>
        </is>
      </c>
      <c r="E948" t="inlineStr">
        <is>
          <t>Bangalore</t>
        </is>
      </c>
      <c r="F948" t="inlineStr">
        <is>
          <t>District (seo_locality)</t>
        </is>
      </c>
      <c r="G948" t="inlineStr"/>
      <c r="H948" t="inlineStr">
        <is>
          <t>Fashion</t>
        </is>
      </c>
      <c r="I948" t="inlineStr">
        <is>
          <t>Apparel • Footwear</t>
        </is>
      </c>
      <c r="J948" t="inlineStr">
        <is>
          <t>Rajajinagar</t>
        </is>
      </c>
      <c r="K948" t="inlineStr">
        <is>
          <t>Shop No. FF-37 &amp; 38, First Floor, Lulu Global Mall, Gopalapura, Binnipete, Rajajinagar, Bengaluru, Karnataka - 560023</t>
        </is>
      </c>
      <c r="L948" t="inlineStr">
        <is>
          <t>560023</t>
        </is>
      </c>
      <c r="M948" t="n">
        <v>12.983423</v>
      </c>
      <c r="N948" t="n">
        <v>77.559898</v>
      </c>
      <c r="O948" t="inlineStr">
        <is>
          <t>https://www.district.in/stores/u-s-polo-assn-rajajinagar-bangalore-SDP-42000119</t>
        </is>
      </c>
    </row>
    <row r="949">
      <c r="A949" t="inlineStr">
        <is>
          <t>U.S Polo Assn.</t>
        </is>
      </c>
      <c r="B949" t="inlineStr">
        <is>
          <t>U.S Polo Assn.</t>
        </is>
      </c>
      <c r="C949" t="inlineStr">
        <is>
          <t>Unisex</t>
        </is>
      </c>
      <c r="D949" t="inlineStr">
        <is>
          <t>Rajajinagar</t>
        </is>
      </c>
      <c r="E949" t="inlineStr">
        <is>
          <t>Bangalore</t>
        </is>
      </c>
      <c r="F949" t="inlineStr">
        <is>
          <t>District (seo_locality)</t>
        </is>
      </c>
      <c r="G949" t="inlineStr"/>
      <c r="H949" t="inlineStr">
        <is>
          <t>Fashion</t>
        </is>
      </c>
      <c r="I949" t="inlineStr">
        <is>
          <t>Apparel • Footwear</t>
        </is>
      </c>
      <c r="J949" t="inlineStr">
        <is>
          <t>Rajajinagar</t>
        </is>
      </c>
      <c r="K949" t="inlineStr">
        <is>
          <t>Shop No. 2, Ground &amp; First Floor, Megamart, Wilson Garden, Bengaluru, Karnataka - 560027</t>
        </is>
      </c>
      <c r="L949" t="inlineStr">
        <is>
          <t>560027</t>
        </is>
      </c>
      <c r="M949" t="n">
        <v>12.981067</v>
      </c>
      <c r="N949" t="n">
        <v>77.554733</v>
      </c>
      <c r="O949" t="inlineStr">
        <is>
          <t>https://www.district.in/stores/u-s-polo-assn-rajajinagar-bangalore-SDP-18830465</t>
        </is>
      </c>
    </row>
    <row r="950">
      <c r="A950" t="inlineStr">
        <is>
          <t>Allen Solly</t>
        </is>
      </c>
      <c r="B950" t="inlineStr">
        <is>
          <t>Allen Solly</t>
        </is>
      </c>
      <c r="C950" t="inlineStr">
        <is>
          <t>Unknown</t>
        </is>
      </c>
      <c r="D950" t="inlineStr">
        <is>
          <t>Rajarajeshwari Nagar</t>
        </is>
      </c>
      <c r="E950" t="inlineStr">
        <is>
          <t>Bangalore</t>
        </is>
      </c>
      <c r="F950" t="inlineStr">
        <is>
          <t>District (seo_locality)</t>
        </is>
      </c>
      <c r="G950" t="inlineStr"/>
      <c r="H950" t="inlineStr">
        <is>
          <t>Fashion</t>
        </is>
      </c>
      <c r="I950" t="inlineStr">
        <is>
          <t>Apparel • Accessories</t>
        </is>
      </c>
      <c r="J950" t="inlineStr">
        <is>
          <t>Rajarajeshwari Nagar</t>
        </is>
      </c>
      <c r="K950" t="inlineStr">
        <is>
          <t>ALLEN SOLLY, G1640 &amp; F FLOOR 2280, BEML LAYOUT, 3RD STAGE, HALAGEVADERAHALLI VILLAGE, WORD NO 160, BANGALORE, PIN CODE - 560098.</t>
        </is>
      </c>
      <c r="L950" t="inlineStr">
        <is>
          <t>560098</t>
        </is>
      </c>
      <c r="M950" t="n">
        <v>12.916702</v>
      </c>
      <c r="N950" t="n">
        <v>77.520554</v>
      </c>
      <c r="O950" t="inlineStr">
        <is>
          <t>https://www.district.in/stores/allen-solly-rajarajeshwari-nagar-bangalore-SDP-57538477</t>
        </is>
      </c>
    </row>
    <row r="951">
      <c r="A951" t="inlineStr">
        <is>
          <t>Blackberrys</t>
        </is>
      </c>
      <c r="B951" t="inlineStr">
        <is>
          <t>Blackberrys</t>
        </is>
      </c>
      <c r="C951" t="inlineStr">
        <is>
          <t>Men</t>
        </is>
      </c>
      <c r="D951" t="inlineStr">
        <is>
          <t>Rajarajeshwari Nagar</t>
        </is>
      </c>
      <c r="E951" t="inlineStr">
        <is>
          <t>Bangalore</t>
        </is>
      </c>
      <c r="F951" t="inlineStr">
        <is>
          <t>District (seo_locality)</t>
        </is>
      </c>
      <c r="G951" t="inlineStr"/>
      <c r="H951" t="inlineStr">
        <is>
          <t>Fashion</t>
        </is>
      </c>
      <c r="I951" t="inlineStr">
        <is>
          <t>Apparel</t>
        </is>
      </c>
      <c r="J951" t="inlineStr">
        <is>
          <t>Rajarajeshwari Nagar</t>
        </is>
      </c>
      <c r="K951" t="inlineStr">
        <is>
          <t>Shop No. 23, Rajarajeshwari Nagar, Bengaluru, Karnataka, 560098</t>
        </is>
      </c>
      <c r="L951" t="inlineStr">
        <is>
          <t>560098</t>
        </is>
      </c>
      <c r="M951" t="n">
        <v>12.922222</v>
      </c>
      <c r="N951" t="n">
        <v>77.52048499999999</v>
      </c>
      <c r="O951" t="inlineStr">
        <is>
          <t>https://www.district.in/stores/blackberrys-rajarajeshwari-nagar-bangalore-SDP-74059970</t>
        </is>
      </c>
    </row>
    <row r="952">
      <c r="A952" t="inlineStr">
        <is>
          <t>Go Colors</t>
        </is>
      </c>
      <c r="B952" t="inlineStr">
        <is>
          <t>Go Colors</t>
        </is>
      </c>
      <c r="C952" t="inlineStr">
        <is>
          <t>Women</t>
        </is>
      </c>
      <c r="D952" t="inlineStr">
        <is>
          <t>Rajarajeshwari Nagar</t>
        </is>
      </c>
      <c r="E952" t="inlineStr">
        <is>
          <t>Bangalore</t>
        </is>
      </c>
      <c r="F952" t="inlineStr">
        <is>
          <t>inferred from a store 31 m away</t>
        </is>
      </c>
      <c r="G952" t="inlineStr"/>
      <c r="H952" t="inlineStr">
        <is>
          <t>Fashion</t>
        </is>
      </c>
      <c r="I952" t="inlineStr">
        <is>
          <t>Apparel</t>
        </is>
      </c>
      <c r="J952" t="inlineStr">
        <is>
          <t>Gopalan Arcade Mall</t>
        </is>
      </c>
      <c r="K952" t="inlineStr">
        <is>
          <t>Shop No. 3, First Floor, Gopalan Arcade Mall, Rajarajeshwari Nagar, Bengaluru, Karnataka 560026</t>
        </is>
      </c>
      <c r="L952" t="inlineStr">
        <is>
          <t>560098</t>
        </is>
      </c>
      <c r="M952" t="n">
        <v>12.93599</v>
      </c>
      <c r="N952" t="n">
        <v>77.517776</v>
      </c>
      <c r="O952" t="inlineStr">
        <is>
          <t>https://www.district.in/stores/go-colors-gopalan-arcade-mall-bangalore-SDP-96021009</t>
        </is>
      </c>
    </row>
    <row r="953">
      <c r="A953" t="inlineStr">
        <is>
          <t>Go Colors</t>
        </is>
      </c>
      <c r="B953" t="inlineStr">
        <is>
          <t>Go Colors</t>
        </is>
      </c>
      <c r="C953" t="inlineStr">
        <is>
          <t>Women</t>
        </is>
      </c>
      <c r="D953" t="inlineStr">
        <is>
          <t>Rajarajeshwari Nagar</t>
        </is>
      </c>
      <c r="E953" t="inlineStr">
        <is>
          <t>Bangalore</t>
        </is>
      </c>
      <c r="F953" t="inlineStr">
        <is>
          <t>District (seo_locality)</t>
        </is>
      </c>
      <c r="G953" t="inlineStr"/>
      <c r="H953" t="inlineStr">
        <is>
          <t>Fashion</t>
        </is>
      </c>
      <c r="I953" t="inlineStr">
        <is>
          <t>Apparel</t>
        </is>
      </c>
      <c r="J953" t="inlineStr">
        <is>
          <t>Rajarajeshwari Nagar</t>
        </is>
      </c>
      <c r="K953" t="inlineStr">
        <is>
          <t>Shop No. 1162, Ground Floor, 3rd Stage, Bengaluru, Karnataka, 560098</t>
        </is>
      </c>
      <c r="L953" t="inlineStr">
        <is>
          <t>560098</t>
        </is>
      </c>
      <c r="M953" t="n">
        <v>12.917565</v>
      </c>
      <c r="N953" t="n">
        <v>77.52057600000001</v>
      </c>
      <c r="O953" t="inlineStr">
        <is>
          <t>https://www.district.in/stores/go-colors-rajarajeshwari-nagar-bangalore-SDP-14986217</t>
        </is>
      </c>
    </row>
    <row r="954">
      <c r="A954" t="inlineStr">
        <is>
          <t>Jockey</t>
        </is>
      </c>
      <c r="B954" t="inlineStr">
        <is>
          <t>Jockey</t>
        </is>
      </c>
      <c r="C954" t="inlineStr">
        <is>
          <t>Unisex</t>
        </is>
      </c>
      <c r="D954" t="inlineStr">
        <is>
          <t>Rajarajeshwari Nagar</t>
        </is>
      </c>
      <c r="E954" t="inlineStr">
        <is>
          <t>Bangalore</t>
        </is>
      </c>
      <c r="F954" t="inlineStr">
        <is>
          <t>inferred from a store 31 m away</t>
        </is>
      </c>
      <c r="G954" t="inlineStr"/>
      <c r="H954" t="inlineStr">
        <is>
          <t>Fashion</t>
        </is>
      </c>
      <c r="I954" t="inlineStr">
        <is>
          <t>Apparel • Accessories</t>
        </is>
      </c>
      <c r="J954" t="inlineStr">
        <is>
          <t>Gopalan Arcade Mall</t>
        </is>
      </c>
      <c r="K954" t="inlineStr">
        <is>
          <t>Shop No 3, Ground Floor, Gopalan Arcade Mall, Mysore Rd, Kenchenhalli, Rajarajeshwari Nagar, Bengaluru, Karnataka 560026</t>
        </is>
      </c>
      <c r="L954" t="inlineStr">
        <is>
          <t>560026</t>
        </is>
      </c>
      <c r="M954" t="n">
        <v>12.93591</v>
      </c>
      <c r="N954" t="n">
        <v>77.517807</v>
      </c>
      <c r="O954" t="inlineStr">
        <is>
          <t>https://www.district.in/stores/jockey-gopalan-arcade-mall-bangalore-SDP-11339267</t>
        </is>
      </c>
    </row>
    <row r="955">
      <c r="A955" t="inlineStr">
        <is>
          <t>Levi's</t>
        </is>
      </c>
      <c r="B955" t="inlineStr">
        <is>
          <t>Levi's</t>
        </is>
      </c>
      <c r="C955" t="inlineStr">
        <is>
          <t>Unisex</t>
        </is>
      </c>
      <c r="D955" t="inlineStr">
        <is>
          <t>Rajarajeshwari Nagar</t>
        </is>
      </c>
      <c r="E955" t="inlineStr">
        <is>
          <t>Bangalore</t>
        </is>
      </c>
      <c r="F955" t="inlineStr">
        <is>
          <t>District (seo_locality)</t>
        </is>
      </c>
      <c r="G955" t="inlineStr"/>
      <c r="H955" t="inlineStr">
        <is>
          <t>Fashion</t>
        </is>
      </c>
      <c r="I955" t="inlineStr">
        <is>
          <t>Apparel</t>
        </is>
      </c>
      <c r="J955" t="inlineStr">
        <is>
          <t>Rajarajeshwari Nagar</t>
        </is>
      </c>
      <c r="K955" t="inlineStr">
        <is>
          <t>#1153 3rd Stage, opp. Syndicate Bank, BEML Layout 3rd Stage, Rajarajeshwari Nagar, Bengaluru, Karnataka 560098</t>
        </is>
      </c>
      <c r="L955" t="inlineStr">
        <is>
          <t>560098</t>
        </is>
      </c>
      <c r="M955" t="n">
        <v>12.919776</v>
      </c>
      <c r="N955" t="n">
        <v>77.520363</v>
      </c>
      <c r="O955" t="inlineStr">
        <is>
          <t>https://www.district.in/stores/levi-s-rajarajeshwari-nagar-bangalore-SDP-52886474</t>
        </is>
      </c>
    </row>
    <row r="956">
      <c r="A956" t="inlineStr">
        <is>
          <t>Louis Philippe</t>
        </is>
      </c>
      <c r="B956" t="inlineStr">
        <is>
          <t>Louis Philippe</t>
        </is>
      </c>
      <c r="C956" t="inlineStr">
        <is>
          <t>Unknown</t>
        </is>
      </c>
      <c r="D956" t="inlineStr">
        <is>
          <t>Rajarajeshwari Nagar</t>
        </is>
      </c>
      <c r="E956" t="inlineStr">
        <is>
          <t>Bangalore</t>
        </is>
      </c>
      <c r="F956" t="inlineStr">
        <is>
          <t>District (seo_locality)</t>
        </is>
      </c>
      <c r="G956" t="inlineStr"/>
      <c r="H956" t="inlineStr">
        <is>
          <t>Fashion</t>
        </is>
      </c>
      <c r="I956" t="inlineStr">
        <is>
          <t>Apparel</t>
        </is>
      </c>
      <c r="J956" t="inlineStr">
        <is>
          <t>Rajarajeshwari Nagar</t>
        </is>
      </c>
      <c r="K956" t="inlineStr">
        <is>
          <t>LOUIS PHILIPPE,GROUND FLOOR, BBMP KHATHANO,455,456,477,455, BEML LAYOUT,3RD STAGE,HALAGEVADERAHALLI VILLAGE,KENGRI,HOBLI,BANGALORE SOUTH TALUK ,BANGALORE-560098</t>
        </is>
      </c>
      <c r="L956" t="inlineStr">
        <is>
          <t>560098</t>
        </is>
      </c>
      <c r="M956" t="n">
        <v>12.921246</v>
      </c>
      <c r="N956" t="n">
        <v>77.520607</v>
      </c>
      <c r="O956" t="inlineStr">
        <is>
          <t>https://www.district.in/stores/louis-philippe-rajarajeshwari-nagar-bangalore-SDP-22115926</t>
        </is>
      </c>
    </row>
    <row r="957">
      <c r="A957" t="inlineStr">
        <is>
          <t>Max</t>
        </is>
      </c>
      <c r="B957" t="inlineStr">
        <is>
          <t>Max</t>
        </is>
      </c>
      <c r="C957" t="inlineStr">
        <is>
          <t>Unisex</t>
        </is>
      </c>
      <c r="D957" t="inlineStr">
        <is>
          <t>Rajarajeshwari Nagar</t>
        </is>
      </c>
      <c r="E957" t="inlineStr">
        <is>
          <t>Bangalore</t>
        </is>
      </c>
      <c r="F957" t="inlineStr">
        <is>
          <t>District (seo_locality)</t>
        </is>
      </c>
      <c r="G957" t="inlineStr"/>
      <c r="H957" t="inlineStr">
        <is>
          <t>Fashion</t>
        </is>
      </c>
      <c r="I957" t="inlineStr">
        <is>
          <t>Apparel</t>
        </is>
      </c>
      <c r="J957" t="inlineStr">
        <is>
          <t>Rajarajeshwari Nagar</t>
        </is>
      </c>
      <c r="K957" t="inlineStr">
        <is>
          <t>Gopalan Arcade Mall, Mysore Rd, Kenchenhalli, Rajarajeshwari Nagar, Bengaluru, Karnataka 560026</t>
        </is>
      </c>
      <c r="L957" t="inlineStr">
        <is>
          <t>560026</t>
        </is>
      </c>
      <c r="M957" t="n">
        <v>12.935911</v>
      </c>
      <c r="N957" t="n">
        <v>77.51744100000001</v>
      </c>
      <c r="O957" t="inlineStr">
        <is>
          <t>https://www.district.in/stores/max-rajarajeshwari-nagar-bangalore-SDP-86745585</t>
        </is>
      </c>
    </row>
    <row r="958">
      <c r="A958" t="inlineStr">
        <is>
          <t>Peter England</t>
        </is>
      </c>
      <c r="B958" t="inlineStr">
        <is>
          <t>Peter England</t>
        </is>
      </c>
      <c r="C958" t="inlineStr">
        <is>
          <t>Unknown</t>
        </is>
      </c>
      <c r="D958" t="inlineStr">
        <is>
          <t>Rajarajeshwari Nagar</t>
        </is>
      </c>
      <c r="E958" t="inlineStr">
        <is>
          <t>Bangalore</t>
        </is>
      </c>
      <c r="F958" t="inlineStr">
        <is>
          <t>District (seo_locality)</t>
        </is>
      </c>
      <c r="G958" t="inlineStr"/>
      <c r="H958" t="inlineStr">
        <is>
          <t>Fashion</t>
        </is>
      </c>
      <c r="I958" t="inlineStr">
        <is>
          <t>Apparel</t>
        </is>
      </c>
      <c r="J958" t="inlineStr">
        <is>
          <t>Rajarajeshwari Nagar</t>
        </is>
      </c>
      <c r="K958" t="inlineStr">
        <is>
          <t>Peter England Showroom, No.834 situated ar R.R.Nagar,Ground Floor,Bangalore, Karnataka -560098</t>
        </is>
      </c>
      <c r="L958" t="inlineStr">
        <is>
          <t>560098</t>
        </is>
      </c>
      <c r="M958" t="n">
        <v>12.91855</v>
      </c>
      <c r="N958" t="n">
        <v>77.520546</v>
      </c>
      <c r="O958" t="inlineStr">
        <is>
          <t>https://www.district.in/stores/peter-england-rajarajeshwari-nagar-bangalore-SDP-70503447</t>
        </is>
      </c>
    </row>
    <row r="959">
      <c r="A959" t="inlineStr">
        <is>
          <t>SHOWOFFFF</t>
        </is>
      </c>
      <c r="B959" t="inlineStr">
        <is>
          <t>SHOWOFFFF</t>
        </is>
      </c>
      <c r="C959" t="inlineStr">
        <is>
          <t>Unisex</t>
        </is>
      </c>
      <c r="D959" t="inlineStr">
        <is>
          <t>Rajarajeshwari Nagar</t>
        </is>
      </c>
      <c r="E959" t="inlineStr">
        <is>
          <t>Bangalore</t>
        </is>
      </c>
      <c r="F959" t="inlineStr">
        <is>
          <t>inferred from a store 31 m away</t>
        </is>
      </c>
      <c r="G959" t="inlineStr"/>
      <c r="H959" t="inlineStr">
        <is>
          <t>Fashion</t>
        </is>
      </c>
      <c r="I959" t="inlineStr">
        <is>
          <t>Apparel</t>
        </is>
      </c>
      <c r="J959" t="inlineStr">
        <is>
          <t>Gopalan Arcade Mall</t>
        </is>
      </c>
      <c r="K959" t="inlineStr">
        <is>
          <t>18/2, Kenchena Halli Rd, Kenchenhalli, Rajarajeshwari Nagar, Bengaluru, Karnataka 560026</t>
        </is>
      </c>
      <c r="L959" t="inlineStr">
        <is>
          <t>560026</t>
        </is>
      </c>
      <c r="M959" t="n">
        <v>12.936019</v>
      </c>
      <c r="N959" t="n">
        <v>77.51757000000001</v>
      </c>
      <c r="O959" t="inlineStr">
        <is>
          <t>https://www.district.in/stores/showoffff-gopalan-arcade-mall-bangalore-SDP-37729622</t>
        </is>
      </c>
    </row>
    <row r="960">
      <c r="A960" t="inlineStr">
        <is>
          <t>Soch</t>
        </is>
      </c>
      <c r="B960" t="inlineStr">
        <is>
          <t>Soch</t>
        </is>
      </c>
      <c r="C960" t="inlineStr">
        <is>
          <t>Women</t>
        </is>
      </c>
      <c r="D960" t="inlineStr">
        <is>
          <t>Rajarajeshwari Nagar</t>
        </is>
      </c>
      <c r="E960" t="inlineStr">
        <is>
          <t>Bangalore</t>
        </is>
      </c>
      <c r="F960" t="inlineStr">
        <is>
          <t>District (seo_locality)</t>
        </is>
      </c>
      <c r="G960" t="inlineStr"/>
      <c r="H960" t="inlineStr">
        <is>
          <t>Fashion</t>
        </is>
      </c>
      <c r="I960" t="inlineStr">
        <is>
          <t>Apparel</t>
        </is>
      </c>
      <c r="J960" t="inlineStr">
        <is>
          <t>Rajarajeshwari Nagar</t>
        </is>
      </c>
      <c r="K960" t="inlineStr">
        <is>
          <t>1153, Gokhale Rd, opposite Syndicate Bank, BEML Layout, Rajarajeshwari Nagar, Bengaluru, Karnataka 560098, India</t>
        </is>
      </c>
      <c r="L960" t="inlineStr">
        <is>
          <t>560098</t>
        </is>
      </c>
      <c r="M960" t="n">
        <v>12.915511</v>
      </c>
      <c r="N960" t="n">
        <v>77.520775</v>
      </c>
      <c r="O960" t="inlineStr">
        <is>
          <t>https://www.district.in/stores/soch-rajarajeshwari-nagar-bangalore-SDP-68539216</t>
        </is>
      </c>
    </row>
    <row r="961">
      <c r="A961" t="inlineStr">
        <is>
          <t>SportsYard</t>
        </is>
      </c>
      <c r="B961" t="inlineStr">
        <is>
          <t>SportsYard</t>
        </is>
      </c>
      <c r="C961" t="inlineStr">
        <is>
          <t>Unknown</t>
        </is>
      </c>
      <c r="D961" t="inlineStr">
        <is>
          <t>Rajarajeshwari Nagar</t>
        </is>
      </c>
      <c r="E961" t="inlineStr">
        <is>
          <t>Bangalore</t>
        </is>
      </c>
      <c r="F961" t="inlineStr">
        <is>
          <t>District (seo_locality)</t>
        </is>
      </c>
      <c r="G961" t="inlineStr"/>
      <c r="H961" t="inlineStr">
        <is>
          <t>Fashion</t>
        </is>
      </c>
      <c r="I961" t="inlineStr">
        <is>
          <t>Apparel • Footwear</t>
        </is>
      </c>
      <c r="J961" t="inlineStr">
        <is>
          <t>Rajarajeshwari Nagar</t>
        </is>
      </c>
      <c r="K961" t="inlineStr">
        <is>
          <t>Shop No. 26/1A2, Ground Floor, Buikding No. 3, Rajarajeshwari Nagar, Bengaluru, Karnataka, 560059</t>
        </is>
      </c>
      <c r="L961" t="inlineStr">
        <is>
          <t>560059</t>
        </is>
      </c>
      <c r="M961" t="n">
        <v>12.930907</v>
      </c>
      <c r="N961" t="n">
        <v>77.50663</v>
      </c>
      <c r="O961" t="inlineStr">
        <is>
          <t>https://www.district.in/stores/sportsyard-rajarajeshwari-nagar-bangalore-SDP-43058482</t>
        </is>
      </c>
    </row>
    <row r="962">
      <c r="A962" t="inlineStr">
        <is>
          <t>TECHNOSPORT</t>
        </is>
      </c>
      <c r="B962" t="inlineStr">
        <is>
          <t>TECHNOSPORT</t>
        </is>
      </c>
      <c r="C962" t="inlineStr">
        <is>
          <t>Unknown</t>
        </is>
      </c>
      <c r="D962" t="inlineStr">
        <is>
          <t>Rajarajeshwari Nagar</t>
        </is>
      </c>
      <c r="E962" t="inlineStr">
        <is>
          <t>Bangalore</t>
        </is>
      </c>
      <c r="F962" t="inlineStr">
        <is>
          <t>District (seo_locality)</t>
        </is>
      </c>
      <c r="G962" t="inlineStr"/>
      <c r="H962" t="inlineStr">
        <is>
          <t>Fashion</t>
        </is>
      </c>
      <c r="I962" t="inlineStr">
        <is>
          <t>Apparel</t>
        </is>
      </c>
      <c r="J962" t="inlineStr">
        <is>
          <t>Rajarajeshwari Nagar</t>
        </is>
      </c>
      <c r="K962" t="inlineStr">
        <is>
          <t>Second Floor, Salarpuria Sattva Divinity Shoping Mall, Nayanda Halli, Bengaluru, Karnataka, 560039</t>
        </is>
      </c>
      <c r="L962" t="inlineStr">
        <is>
          <t>560039</t>
        </is>
      </c>
      <c r="M962" t="n">
        <v>12.939808</v>
      </c>
      <c r="N962" t="n">
        <v>77.526505</v>
      </c>
      <c r="O962" t="inlineStr">
        <is>
          <t>https://www.district.in/stores/technosport-rajarajeshwari-nagar-bangalore-SDP-33421633</t>
        </is>
      </c>
    </row>
    <row r="963">
      <c r="A963" t="inlineStr">
        <is>
          <t>Trends Man</t>
        </is>
      </c>
      <c r="B963" t="inlineStr">
        <is>
          <t>Trends Man</t>
        </is>
      </c>
      <c r="C963" t="inlineStr">
        <is>
          <t>Unknown</t>
        </is>
      </c>
      <c r="D963" t="inlineStr">
        <is>
          <t>Rajarajeshwari Nagar</t>
        </is>
      </c>
      <c r="E963" t="inlineStr">
        <is>
          <t>Bangalore</t>
        </is>
      </c>
      <c r="F963" t="inlineStr">
        <is>
          <t>District (seo_locality)</t>
        </is>
      </c>
      <c r="G963" t="inlineStr"/>
      <c r="H963" t="inlineStr">
        <is>
          <t>Fashion</t>
        </is>
      </c>
      <c r="I963" t="inlineStr">
        <is>
          <t>Apparel</t>
        </is>
      </c>
      <c r="J963" t="inlineStr">
        <is>
          <t>Rajarajeshwari Nagar</t>
        </is>
      </c>
      <c r="K963" t="inlineStr">
        <is>
          <t>11, H.V Halli Circle, 2nd Main Rd, Durga Parameshwari Layout, BEML 5th A Stage, Rajarajeshwari Nagar, Bengaluru, Karnataka 560098, India</t>
        </is>
      </c>
      <c r="L963" t="inlineStr">
        <is>
          <t>560098</t>
        </is>
      </c>
      <c r="M963" t="n">
        <v>12.919777</v>
      </c>
      <c r="N963" t="n">
        <v>77.51404599999999</v>
      </c>
      <c r="O963" t="inlineStr">
        <is>
          <t>https://www.district.in/stores/trends-man-rajarajeshwari-nagar-bangalore-SDP-71615317</t>
        </is>
      </c>
    </row>
    <row r="964">
      <c r="A964" t="inlineStr">
        <is>
          <t>Trends Woman</t>
        </is>
      </c>
      <c r="B964" t="inlineStr">
        <is>
          <t>Trends Woman</t>
        </is>
      </c>
      <c r="C964" t="inlineStr">
        <is>
          <t>Women</t>
        </is>
      </c>
      <c r="D964" t="inlineStr">
        <is>
          <t>Rajarajeshwari Nagar</t>
        </is>
      </c>
      <c r="E964" t="inlineStr">
        <is>
          <t>Bangalore</t>
        </is>
      </c>
      <c r="F964" t="inlineStr">
        <is>
          <t>inferred from a store 31 m away</t>
        </is>
      </c>
      <c r="G964" t="inlineStr"/>
      <c r="H964" t="inlineStr">
        <is>
          <t>Fashion</t>
        </is>
      </c>
      <c r="I964" t="inlineStr">
        <is>
          <t>Apparel</t>
        </is>
      </c>
      <c r="J964" t="inlineStr">
        <is>
          <t>Gopalan Arcade Mall</t>
        </is>
      </c>
      <c r="K964" t="inlineStr">
        <is>
          <t>Shop No-F9A , 1st Floor, Gopalan Arcade Mall, Mysore Rd, Kenchenhalli, Rajarajeshwari Nagar, Bengaluru, Karnataka 560026, India</t>
        </is>
      </c>
      <c r="L964" t="inlineStr">
        <is>
          <t>560026</t>
        </is>
      </c>
      <c r="M964" t="n">
        <v>12.935625</v>
      </c>
      <c r="N964" t="n">
        <v>77.517731</v>
      </c>
      <c r="O964" t="inlineStr">
        <is>
          <t>https://www.district.in/stores/trends-woman-gopalan-arcade-mall-bangalore-SDP-89544292</t>
        </is>
      </c>
    </row>
    <row r="965">
      <c r="A965" t="inlineStr">
        <is>
          <t>Trends Woman</t>
        </is>
      </c>
      <c r="B965" t="inlineStr">
        <is>
          <t>Trends Woman</t>
        </is>
      </c>
      <c r="C965" t="inlineStr">
        <is>
          <t>Women</t>
        </is>
      </c>
      <c r="D965" t="inlineStr">
        <is>
          <t>Rajarajeshwari Nagar</t>
        </is>
      </c>
      <c r="E965" t="inlineStr">
        <is>
          <t>Bangalore</t>
        </is>
      </c>
      <c r="F965" t="inlineStr">
        <is>
          <t>District (seo_locality)</t>
        </is>
      </c>
      <c r="G965" t="inlineStr"/>
      <c r="H965" t="inlineStr">
        <is>
          <t>Fashion</t>
        </is>
      </c>
      <c r="I965" t="inlineStr">
        <is>
          <t>Apparel</t>
        </is>
      </c>
      <c r="J965" t="inlineStr">
        <is>
          <t>Rajarajeshwari Nagar</t>
        </is>
      </c>
      <c r="K965" t="inlineStr">
        <is>
          <t>Plot No 604, Jawaharlal Nehru Rd, Dwaraka Nagar, 5th Stage, Rajarajeshwari Nagar, Bengaluru, Karnataka 560098, India</t>
        </is>
      </c>
      <c r="L965" t="inlineStr">
        <is>
          <t>560098</t>
        </is>
      </c>
      <c r="M965" t="n">
        <v>12.907244</v>
      </c>
      <c r="N965" t="n">
        <v>77.521187</v>
      </c>
      <c r="O965" t="inlineStr">
        <is>
          <t>https://www.district.in/stores/trends-woman-rajarajeshwari-nagar-bangalore-SDP-23240735</t>
        </is>
      </c>
    </row>
    <row r="966">
      <c r="A966" t="inlineStr">
        <is>
          <t>U.S Polo Assn.</t>
        </is>
      </c>
      <c r="B966" t="inlineStr">
        <is>
          <t>U.S Polo Assn.</t>
        </is>
      </c>
      <c r="C966" t="inlineStr">
        <is>
          <t>Unisex</t>
        </is>
      </c>
      <c r="D966" t="inlineStr">
        <is>
          <t>Rajarajeshwari Nagar</t>
        </is>
      </c>
      <c r="E966" t="inlineStr">
        <is>
          <t>Bangalore</t>
        </is>
      </c>
      <c r="F966" t="inlineStr">
        <is>
          <t>District (seo_locality)</t>
        </is>
      </c>
      <c r="G966" t="inlineStr"/>
      <c r="H966" t="inlineStr">
        <is>
          <t>Fashion</t>
        </is>
      </c>
      <c r="I966" t="inlineStr">
        <is>
          <t>Apparel • Footwear</t>
        </is>
      </c>
      <c r="J966" t="inlineStr">
        <is>
          <t>Rajarajeshwari Nagar</t>
        </is>
      </c>
      <c r="K966" t="inlineStr">
        <is>
          <t>Shop No. 1150, Ground Floor, BEML, III Stage, Rajarajeshwari Nagar, Bengaluru, Karnataka - 560098</t>
        </is>
      </c>
      <c r="L966" t="inlineStr">
        <is>
          <t>560098</t>
        </is>
      </c>
      <c r="M966" t="n">
        <v>12.915689</v>
      </c>
      <c r="N966" t="n">
        <v>77.515984</v>
      </c>
      <c r="O966" t="inlineStr">
        <is>
          <t>https://www.district.in/stores/u-s-polo-assn-rajarajeshwari-nagar-bangalore-SDP-48990607</t>
        </is>
      </c>
    </row>
    <row r="967">
      <c r="A967" t="inlineStr">
        <is>
          <t>Van Heusen</t>
        </is>
      </c>
      <c r="B967" t="inlineStr">
        <is>
          <t>Van Heusen</t>
        </is>
      </c>
      <c r="C967" t="inlineStr">
        <is>
          <t>Unknown</t>
        </is>
      </c>
      <c r="D967" t="inlineStr">
        <is>
          <t>Rajarajeshwari Nagar</t>
        </is>
      </c>
      <c r="E967" t="inlineStr">
        <is>
          <t>Bangalore</t>
        </is>
      </c>
      <c r="F967" t="inlineStr">
        <is>
          <t>District (seo_locality)</t>
        </is>
      </c>
      <c r="G967" t="inlineStr"/>
      <c r="H967" t="inlineStr">
        <is>
          <t>Fashion</t>
        </is>
      </c>
      <c r="I967" t="inlineStr">
        <is>
          <t>Apparel</t>
        </is>
      </c>
      <c r="J967" t="inlineStr">
        <is>
          <t>Rajarajeshwari Nagar</t>
        </is>
      </c>
      <c r="K967" t="inlineStr">
        <is>
          <t>Passionista Retail India Private Limited, SY No. 22, Block-A, PID No. 118/A/22, Kanchenahalli Village, Kengeri Hobli, Bangalore South Taluk, Bangalore</t>
        </is>
      </c>
      <c r="L967" t="inlineStr">
        <is>
          <t>560098</t>
        </is>
      </c>
      <c r="M967" t="n">
        <v>12.929405</v>
      </c>
      <c r="N967" t="n">
        <v>77.504158</v>
      </c>
      <c r="O967" t="inlineStr">
        <is>
          <t>https://www.district.in/stores/van-heusen-rajarajeshwari-nagar-bangalore-SDP-76700577</t>
        </is>
      </c>
    </row>
    <row r="968">
      <c r="A968" t="inlineStr">
        <is>
          <t>Van Heusen</t>
        </is>
      </c>
      <c r="B968" t="inlineStr">
        <is>
          <t>Van Heusen</t>
        </is>
      </c>
      <c r="C968" t="inlineStr">
        <is>
          <t>Unknown</t>
        </is>
      </c>
      <c r="D968" t="inlineStr">
        <is>
          <t>Rajarajeshwari Nagar</t>
        </is>
      </c>
      <c r="E968" t="inlineStr">
        <is>
          <t>Bangalore</t>
        </is>
      </c>
      <c r="F968" t="inlineStr">
        <is>
          <t>District (seo_locality)</t>
        </is>
      </c>
      <c r="G968" t="inlineStr"/>
      <c r="H968" t="inlineStr">
        <is>
          <t>Fashion</t>
        </is>
      </c>
      <c r="I968" t="inlineStr">
        <is>
          <t>Apparel</t>
        </is>
      </c>
      <c r="J968" t="inlineStr">
        <is>
          <t>Rajarajeshwari Nagar</t>
        </is>
      </c>
      <c r="K968" t="inlineStr">
        <is>
          <t xml:space="preserve"> SITE NO.839, Nehru main road , BEML LAYOUT, 3RD STAGE, Opposite to dayalu balakrishna ranga mandira , raja rajeshwari nagar BANGALORE - 560098</t>
        </is>
      </c>
      <c r="L968" t="inlineStr">
        <is>
          <t>560098</t>
        </is>
      </c>
      <c r="M968" t="n">
        <v>12.91778</v>
      </c>
      <c r="N968" t="n">
        <v>77.520554</v>
      </c>
      <c r="O968" t="inlineStr">
        <is>
          <t>https://www.district.in/stores/van-heusen-rajarajeshwari-nagar-bangalore-SDP-64861582</t>
        </is>
      </c>
    </row>
    <row r="969">
      <c r="A969" t="inlineStr">
        <is>
          <t>Van Heusen Innerwear</t>
        </is>
      </c>
      <c r="B969" t="inlineStr">
        <is>
          <t>Van Heusen Innerwear</t>
        </is>
      </c>
      <c r="C969" t="inlineStr">
        <is>
          <t>Unisex</t>
        </is>
      </c>
      <c r="D969" t="inlineStr">
        <is>
          <t>Rajarajeshwari Nagar</t>
        </is>
      </c>
      <c r="E969" t="inlineStr">
        <is>
          <t>Bangalore</t>
        </is>
      </c>
      <c r="F969" t="inlineStr">
        <is>
          <t>District (seo_locality)</t>
        </is>
      </c>
      <c r="G969" t="inlineStr"/>
      <c r="H969" t="inlineStr">
        <is>
          <t>Fashion</t>
        </is>
      </c>
      <c r="I969" t="inlineStr">
        <is>
          <t>Apparel</t>
        </is>
      </c>
      <c r="J969" t="inlineStr">
        <is>
          <t>Rajarajeshwari Nagar</t>
        </is>
      </c>
      <c r="K969" t="inlineStr">
        <is>
          <t>Shop No. 1163, BEML, Rajarajeshwari Nagar, Bengaluru, Karnataka, 560098</t>
        </is>
      </c>
      <c r="L969" t="inlineStr">
        <is>
          <t>560098</t>
        </is>
      </c>
      <c r="M969" t="n">
        <v>12.916834</v>
      </c>
      <c r="N969" t="n">
        <v>77.520691</v>
      </c>
      <c r="O969" t="inlineStr">
        <is>
          <t>https://www.district.in/stores/van-heusen-innerwear-rajarajeshwari-nagar-bangalore-SDP-25746690</t>
        </is>
      </c>
    </row>
    <row r="970">
      <c r="A970" t="inlineStr">
        <is>
          <t>Go Colors</t>
        </is>
      </c>
      <c r="B970" t="inlineStr">
        <is>
          <t>Go Colors</t>
        </is>
      </c>
      <c r="C970" t="inlineStr">
        <is>
          <t>Women</t>
        </is>
      </c>
      <c r="D970" t="inlineStr">
        <is>
          <t>Rammurthy Nagar</t>
        </is>
      </c>
      <c r="E970" t="inlineStr">
        <is>
          <t>Bangalore</t>
        </is>
      </c>
      <c r="F970" t="inlineStr">
        <is>
          <t>District (seo_locality)</t>
        </is>
      </c>
      <c r="G970" t="inlineStr"/>
      <c r="H970" t="inlineStr">
        <is>
          <t>Fashion</t>
        </is>
      </c>
      <c r="I970" t="inlineStr">
        <is>
          <t>Apparel</t>
        </is>
      </c>
      <c r="J970" t="inlineStr">
        <is>
          <t>Rammurthy Nagar</t>
        </is>
      </c>
      <c r="K970" t="inlineStr">
        <is>
          <t>Shop No. 24, Ground Floor, Kowdenahalli, Bengaluru, Karnataka, 560016</t>
        </is>
      </c>
      <c r="L970" t="inlineStr">
        <is>
          <t>560016</t>
        </is>
      </c>
      <c r="M970" t="n">
        <v>13.015347</v>
      </c>
      <c r="N970" t="n">
        <v>77.66716</v>
      </c>
      <c r="O970" t="inlineStr">
        <is>
          <t>https://www.district.in/stores/go-colors-rammurthy-nagar-bangalore-SDP-83874854</t>
        </is>
      </c>
    </row>
    <row r="971">
      <c r="A971" t="inlineStr">
        <is>
          <t>Peter England</t>
        </is>
      </c>
      <c r="B971" t="inlineStr">
        <is>
          <t>Peter England</t>
        </is>
      </c>
      <c r="C971" t="inlineStr">
        <is>
          <t>Unknown</t>
        </is>
      </c>
      <c r="D971" t="inlineStr">
        <is>
          <t>Rammurthy Nagar</t>
        </is>
      </c>
      <c r="E971" t="inlineStr">
        <is>
          <t>Bangalore</t>
        </is>
      </c>
      <c r="F971" t="inlineStr">
        <is>
          <t>District (seo_locality)</t>
        </is>
      </c>
      <c r="G971" t="inlineStr"/>
      <c r="H971" t="inlineStr">
        <is>
          <t>Fashion</t>
        </is>
      </c>
      <c r="I971" t="inlineStr">
        <is>
          <t>Apparel</t>
        </is>
      </c>
      <c r="J971" t="inlineStr">
        <is>
          <t>Rammurthy Nagar</t>
        </is>
      </c>
      <c r="K971" t="inlineStr">
        <is>
          <t>31, Ramamurthi Nagar Main Rd, Kodandarama? Reddy Layout, Ramaiah Reddy Layout, Dasappa Layout, Ramamurthy Nagar, Bengaluru, Karnataka</t>
        </is>
      </c>
      <c r="L971" t="inlineStr">
        <is>
          <t>560016</t>
        </is>
      </c>
      <c r="M971" t="n">
        <v>13.012048</v>
      </c>
      <c r="N971" t="n">
        <v>77.66995199999999</v>
      </c>
      <c r="O971" t="inlineStr">
        <is>
          <t>https://www.district.in/stores/peter-england-rammurthy-nagar-bangalore-SDP-89861087</t>
        </is>
      </c>
    </row>
    <row r="972">
      <c r="A972" t="inlineStr">
        <is>
          <t>Trends Woman</t>
        </is>
      </c>
      <c r="B972" t="inlineStr">
        <is>
          <t>Trends Woman</t>
        </is>
      </c>
      <c r="C972" t="inlineStr">
        <is>
          <t>Women</t>
        </is>
      </c>
      <c r="D972" t="inlineStr">
        <is>
          <t>Rammurthy Nagar</t>
        </is>
      </c>
      <c r="E972" t="inlineStr">
        <is>
          <t>Bangalore</t>
        </is>
      </c>
      <c r="F972" t="inlineStr">
        <is>
          <t>District (seo_locality)</t>
        </is>
      </c>
      <c r="G972" t="inlineStr"/>
      <c r="H972" t="inlineStr">
        <is>
          <t>Fashion</t>
        </is>
      </c>
      <c r="I972" t="inlineStr">
        <is>
          <t>Apparel</t>
        </is>
      </c>
      <c r="J972" t="inlineStr">
        <is>
          <t>Rammurthy Nagar</t>
        </is>
      </c>
      <c r="K972" t="inlineStr">
        <is>
          <t>NO.7, Ground Floor, AVR Arcade, Yaranpalya Bus Stop, Diagonally, Ramamurthi Nagar Main Rd, opp. Shell Petrol Bunk, BSV Reddy Layout, Ramamurthy Nagar, Bengaluru, Karnataka 560016, India</t>
        </is>
      </c>
      <c r="L972" t="inlineStr">
        <is>
          <t>560016</t>
        </is>
      </c>
      <c r="M972" t="n">
        <v>13.011502</v>
      </c>
      <c r="N972" t="n">
        <v>77.67369100000001</v>
      </c>
      <c r="O972" t="inlineStr">
        <is>
          <t>https://www.district.in/stores/trends-woman-rammurthy-nagar-bangalore-SDP-24317904</t>
        </is>
      </c>
    </row>
    <row r="973">
      <c r="A973" t="inlineStr">
        <is>
          <t>Trends Woman</t>
        </is>
      </c>
      <c r="B973" t="inlineStr">
        <is>
          <t>Trends Woman</t>
        </is>
      </c>
      <c r="C973" t="inlineStr">
        <is>
          <t>Women</t>
        </is>
      </c>
      <c r="D973" t="inlineStr">
        <is>
          <t>Rammurthy Nagar</t>
        </is>
      </c>
      <c r="E973" t="inlineStr">
        <is>
          <t>Bangalore</t>
        </is>
      </c>
      <c r="F973" t="inlineStr">
        <is>
          <t>District (seo_locality)</t>
        </is>
      </c>
      <c r="G973" t="inlineStr"/>
      <c r="H973" t="inlineStr">
        <is>
          <t>Fashion</t>
        </is>
      </c>
      <c r="I973" t="inlineStr">
        <is>
          <t>Apparel</t>
        </is>
      </c>
      <c r="J973" t="inlineStr">
        <is>
          <t>Rammurthy Nagar</t>
        </is>
      </c>
      <c r="K973" t="inlineStr">
        <is>
          <t>Trends women, 9, Thambu Chetty Palya Main Rd, Akshaya Nagar, Koudenahalli, Bengaluru, Karnataka 560016, India</t>
        </is>
      </c>
      <c r="L973" t="inlineStr">
        <is>
          <t>560016</t>
        </is>
      </c>
      <c r="M973" t="n">
        <v>13.020844</v>
      </c>
      <c r="N973" t="n">
        <v>77.686363</v>
      </c>
      <c r="O973" t="inlineStr">
        <is>
          <t>https://www.district.in/stores/trends-woman-rammurthy-nagar-bangalore-SDP-20267087</t>
        </is>
      </c>
    </row>
    <row r="974">
      <c r="A974" t="inlineStr">
        <is>
          <t>Van Heusen Innerwear</t>
        </is>
      </c>
      <c r="B974" t="inlineStr">
        <is>
          <t>Van Heusen Innerwear</t>
        </is>
      </c>
      <c r="C974" t="inlineStr">
        <is>
          <t>Unisex</t>
        </is>
      </c>
      <c r="D974" t="inlineStr">
        <is>
          <t>Rammurthy Nagar</t>
        </is>
      </c>
      <c r="E974" t="inlineStr">
        <is>
          <t>Bangalore</t>
        </is>
      </c>
      <c r="F974" t="inlineStr">
        <is>
          <t>District (seo_locality)</t>
        </is>
      </c>
      <c r="G974" t="inlineStr"/>
      <c r="H974" t="inlineStr">
        <is>
          <t>Fashion</t>
        </is>
      </c>
      <c r="I974" t="inlineStr">
        <is>
          <t>Apparel</t>
        </is>
      </c>
      <c r="J974" t="inlineStr">
        <is>
          <t>Rammurthy Nagar</t>
        </is>
      </c>
      <c r="K974" t="inlineStr">
        <is>
          <t>Shop No. 1, Ground Floor, Rammurthy Nagar, Bengaluru, Karnataka, 560016</t>
        </is>
      </c>
      <c r="L974" t="inlineStr">
        <is>
          <t>560016</t>
        </is>
      </c>
      <c r="M974" t="n">
        <v>13.012274</v>
      </c>
      <c r="N974" t="n">
        <v>77.667587</v>
      </c>
      <c r="O974" t="inlineStr">
        <is>
          <t>https://www.district.in/stores/van-heusen-innerwear-rammurthy-nagar-bangalore-SDP-66963614</t>
        </is>
      </c>
    </row>
    <row r="975">
      <c r="A975" t="inlineStr">
        <is>
          <t>Bonkers Corner</t>
        </is>
      </c>
      <c r="B975" t="inlineStr">
        <is>
          <t>Bonkers Corner</t>
        </is>
      </c>
      <c r="C975" t="inlineStr">
        <is>
          <t>Unisex</t>
        </is>
      </c>
      <c r="D975" t="inlineStr">
        <is>
          <t>Residency Road</t>
        </is>
      </c>
      <c r="E975" t="inlineStr">
        <is>
          <t>Bangalore</t>
        </is>
      </c>
      <c r="F975" t="inlineStr">
        <is>
          <t>District (seo_locality)</t>
        </is>
      </c>
      <c r="G975" t="inlineStr"/>
      <c r="H975" t="inlineStr">
        <is>
          <t>Fashion</t>
        </is>
      </c>
      <c r="I975" t="inlineStr">
        <is>
          <t>Apparel</t>
        </is>
      </c>
      <c r="J975" t="inlineStr">
        <is>
          <t>Residency Road</t>
        </is>
      </c>
      <c r="K975" t="inlineStr">
        <is>
          <t>Shop No. 216, Civil Station, Ashok Nagar, Bengaluru, Karnataka, 560001</t>
        </is>
      </c>
      <c r="L975" t="inlineStr">
        <is>
          <t>560001</t>
        </is>
      </c>
      <c r="M975" t="n">
        <v>12.974764</v>
      </c>
      <c r="N975" t="n">
        <v>77.607826</v>
      </c>
      <c r="O975" t="inlineStr">
        <is>
          <t>https://www.district.in/stores/bonkers-corner-residency-road-bangalore-SDP-40001719</t>
        </is>
      </c>
    </row>
    <row r="976">
      <c r="A976" t="inlineStr">
        <is>
          <t>Colorplus</t>
        </is>
      </c>
      <c r="B976" t="inlineStr">
        <is>
          <t>Colorplus</t>
        </is>
      </c>
      <c r="C976" t="inlineStr">
        <is>
          <t>Men</t>
        </is>
      </c>
      <c r="D976" t="inlineStr">
        <is>
          <t>Residency Road</t>
        </is>
      </c>
      <c r="E976" t="inlineStr">
        <is>
          <t>Bangalore</t>
        </is>
      </c>
      <c r="F976" t="inlineStr">
        <is>
          <t>District (seo_locality)</t>
        </is>
      </c>
      <c r="G976" t="inlineStr"/>
      <c r="H976" t="inlineStr">
        <is>
          <t>Fashion</t>
        </is>
      </c>
      <c r="I976" t="inlineStr">
        <is>
          <t>Apparel</t>
        </is>
      </c>
      <c r="J976" t="inlineStr">
        <is>
          <t>Residency Road</t>
        </is>
      </c>
      <c r="K976" t="inlineStr">
        <is>
          <t>Shop No. 78, Residency Chambers, Residency Road, Bengaluru, Karnataka, 560025</t>
        </is>
      </c>
      <c r="L976" t="inlineStr">
        <is>
          <t>560025</t>
        </is>
      </c>
      <c r="M976" t="n">
        <v>12.972628</v>
      </c>
      <c r="N976" t="n">
        <v>77.608437</v>
      </c>
      <c r="O976" t="inlineStr">
        <is>
          <t>https://www.district.in/stores/colorplus-residency-road-bangalore-SDP-14727540</t>
        </is>
      </c>
    </row>
    <row r="977">
      <c r="A977" t="inlineStr">
        <is>
          <t>Levi's</t>
        </is>
      </c>
      <c r="B977" t="inlineStr">
        <is>
          <t>Levi's</t>
        </is>
      </c>
      <c r="C977" t="inlineStr">
        <is>
          <t>Unisex</t>
        </is>
      </c>
      <c r="D977" t="inlineStr">
        <is>
          <t>Residency Road</t>
        </is>
      </c>
      <c r="E977" t="inlineStr">
        <is>
          <t>Bangalore</t>
        </is>
      </c>
      <c r="F977" t="inlineStr">
        <is>
          <t>District (seo_locality)</t>
        </is>
      </c>
      <c r="G977" t="inlineStr"/>
      <c r="H977" t="inlineStr">
        <is>
          <t>Fashion</t>
        </is>
      </c>
      <c r="I977" t="inlineStr">
        <is>
          <t>Apparel</t>
        </is>
      </c>
      <c r="J977" t="inlineStr">
        <is>
          <t>Residency Road</t>
        </is>
      </c>
      <c r="K977" t="inlineStr">
        <is>
          <t xml:space="preserve"> GARUDA MALL 1ST FLOOR NO 114 MAGARATH ROAD BANGALORE KARNATAKA-560025</t>
        </is>
      </c>
      <c r="L977" t="inlineStr">
        <is>
          <t>560025</t>
        </is>
      </c>
      <c r="M977" t="n">
        <v>12.971021</v>
      </c>
      <c r="N977" t="n">
        <v>77.608322</v>
      </c>
      <c r="O977" t="inlineStr">
        <is>
          <t>https://www.district.in/stores/levi-s-residency-road-bangalore-SDP-13073033</t>
        </is>
      </c>
    </row>
    <row r="978">
      <c r="A978" t="inlineStr">
        <is>
          <t>Rare Rabbit</t>
        </is>
      </c>
      <c r="B978" t="inlineStr">
        <is>
          <t>Rare Rabbit</t>
        </is>
      </c>
      <c r="C978" t="inlineStr">
        <is>
          <t>Unisex</t>
        </is>
      </c>
      <c r="D978" t="inlineStr">
        <is>
          <t>Residency Road</t>
        </is>
      </c>
      <c r="E978" t="inlineStr">
        <is>
          <t>Bangalore</t>
        </is>
      </c>
      <c r="F978" t="inlineStr">
        <is>
          <t>District (seo_locality)</t>
        </is>
      </c>
      <c r="G978" t="inlineStr"/>
      <c r="H978" t="inlineStr">
        <is>
          <t>Fashion</t>
        </is>
      </c>
      <c r="I978" t="inlineStr">
        <is>
          <t>Apparel</t>
        </is>
      </c>
      <c r="J978" t="inlineStr">
        <is>
          <t>Residency Road</t>
        </is>
      </c>
      <c r="K978" t="inlineStr">
        <is>
          <t>Old No 3, Civil Station, Unit No 215, Brigade Rd, next to New Balance, Shanthala Nagar, Ashok Nagar, Bengaluru, Karnataka 560001</t>
        </is>
      </c>
      <c r="L978" t="inlineStr">
        <is>
          <t>560001</t>
        </is>
      </c>
      <c r="M978" t="n">
        <v>12.974739</v>
      </c>
      <c r="N978" t="n">
        <v>77.607826</v>
      </c>
      <c r="O978" t="inlineStr">
        <is>
          <t>https://www.district.in/stores/rare-rabbit-residency-road-bangalore-SDP-89932913</t>
        </is>
      </c>
    </row>
    <row r="979">
      <c r="A979" t="inlineStr">
        <is>
          <t>U.S Polo Assn.</t>
        </is>
      </c>
      <c r="B979" t="inlineStr">
        <is>
          <t>U.S Polo Assn.</t>
        </is>
      </c>
      <c r="C979" t="inlineStr">
        <is>
          <t>Unisex</t>
        </is>
      </c>
      <c r="D979" t="inlineStr">
        <is>
          <t>Residency Road</t>
        </is>
      </c>
      <c r="E979" t="inlineStr">
        <is>
          <t>Bangalore</t>
        </is>
      </c>
      <c r="F979" t="inlineStr">
        <is>
          <t>District (seo_locality)</t>
        </is>
      </c>
      <c r="G979" t="inlineStr"/>
      <c r="H979" t="inlineStr">
        <is>
          <t>Fashion</t>
        </is>
      </c>
      <c r="I979" t="inlineStr">
        <is>
          <t>Apparel • Footwear</t>
        </is>
      </c>
      <c r="J979" t="inlineStr">
        <is>
          <t>Residency Road</t>
        </is>
      </c>
      <c r="K979" t="inlineStr">
        <is>
          <t>Unit No. G13, Ground Floor, Garuda Mall, Magrath Road Junction, Bengaluru, Karnataka - 560025</t>
        </is>
      </c>
      <c r="L979" t="inlineStr">
        <is>
          <t>560025</t>
        </is>
      </c>
      <c r="M979" t="n">
        <v>12.974307</v>
      </c>
      <c r="N979" t="n">
        <v>77.608253</v>
      </c>
      <c r="O979" t="inlineStr">
        <is>
          <t>https://www.district.in/stores/u-s-polo-assn-residency-road-bangalore-SDP-78763945</t>
        </is>
      </c>
    </row>
    <row r="980">
      <c r="A980" t="inlineStr">
        <is>
          <t>U.S Polo Assn.</t>
        </is>
      </c>
      <c r="B980" t="inlineStr">
        <is>
          <t>U.S Polo Assn.</t>
        </is>
      </c>
      <c r="C980" t="inlineStr">
        <is>
          <t>Unisex</t>
        </is>
      </c>
      <c r="D980" t="inlineStr">
        <is>
          <t>Residency Road</t>
        </is>
      </c>
      <c r="E980" t="inlineStr">
        <is>
          <t>Bangalore</t>
        </is>
      </c>
      <c r="F980" t="inlineStr">
        <is>
          <t>District (seo_locality)</t>
        </is>
      </c>
      <c r="G980" t="inlineStr"/>
      <c r="H980" t="inlineStr">
        <is>
          <t>Fashion</t>
        </is>
      </c>
      <c r="I980" t="inlineStr">
        <is>
          <t>Apparel • Footwear</t>
        </is>
      </c>
      <c r="J980" t="inlineStr">
        <is>
          <t>Residency Road</t>
        </is>
      </c>
      <c r="K980" t="inlineStr">
        <is>
          <t>Unit No. 202, Old No. 6/L &amp; 203, Old No. 6/K, G Lenard Building, Brigade Road, Bengaluru, Karnataka - 560001</t>
        </is>
      </c>
      <c r="L980" t="inlineStr">
        <is>
          <t>560001</t>
        </is>
      </c>
      <c r="M980" t="n">
        <v>12.974213</v>
      </c>
      <c r="N980" t="n">
        <v>77.60817</v>
      </c>
      <c r="O980" t="inlineStr">
        <is>
          <t>https://www.district.in/stores/u-s-polo-assn-residency-road-bangalore-SDP-11899360</t>
        </is>
      </c>
    </row>
    <row r="981">
      <c r="A981" t="inlineStr">
        <is>
          <t>H&amp;S Craftsmanship</t>
        </is>
      </c>
      <c r="B981" t="inlineStr">
        <is>
          <t>H&amp;S Craftsmanship</t>
        </is>
      </c>
      <c r="C981" t="inlineStr">
        <is>
          <t>Unknown</t>
        </is>
      </c>
      <c r="D981" t="inlineStr">
        <is>
          <t>Richmond Road</t>
        </is>
      </c>
      <c r="E981" t="inlineStr">
        <is>
          <t>Bangalore</t>
        </is>
      </c>
      <c r="F981" t="inlineStr">
        <is>
          <t>District (seo_locality)</t>
        </is>
      </c>
      <c r="G981" t="inlineStr"/>
      <c r="H981" t="inlineStr">
        <is>
          <t>Fashion</t>
        </is>
      </c>
      <c r="I981" t="inlineStr">
        <is>
          <t>Apparel • Accessories</t>
        </is>
      </c>
      <c r="J981" t="inlineStr">
        <is>
          <t>Richmond Road</t>
        </is>
      </c>
      <c r="K981" t="inlineStr">
        <is>
          <t>Parvathi Plaza, 105, Richmond Rd, opp. to Big Boy Toys Showroom, Langford Gardens, Bengaluru, Karnataka 560025</t>
        </is>
      </c>
      <c r="L981" t="inlineStr">
        <is>
          <t>560025</t>
        </is>
      </c>
      <c r="M981" t="n">
        <v>12.964627</v>
      </c>
      <c r="N981" t="n">
        <v>77.597176</v>
      </c>
      <c r="O981" t="inlineStr">
        <is>
          <t>https://www.district.in/stores/h-and-s-craftsmanship-richmond-road-bangalore-SDP-39758073</t>
        </is>
      </c>
    </row>
    <row r="982">
      <c r="A982" t="inlineStr">
        <is>
          <t>Levi's</t>
        </is>
      </c>
      <c r="B982" t="inlineStr">
        <is>
          <t>Levi's</t>
        </is>
      </c>
      <c r="C982" t="inlineStr">
        <is>
          <t>Unisex</t>
        </is>
      </c>
      <c r="D982" t="inlineStr">
        <is>
          <t>Richmond Town</t>
        </is>
      </c>
      <c r="E982" t="inlineStr">
        <is>
          <t>Bangalore</t>
        </is>
      </c>
      <c r="F982" t="inlineStr">
        <is>
          <t>District (seo_locality)</t>
        </is>
      </c>
      <c r="G982" t="inlineStr"/>
      <c r="H982" t="inlineStr">
        <is>
          <t>Fashion</t>
        </is>
      </c>
      <c r="I982" t="inlineStr">
        <is>
          <t>Apparel</t>
        </is>
      </c>
      <c r="J982" t="inlineStr">
        <is>
          <t>Richmond Town</t>
        </is>
      </c>
      <c r="K982" t="inlineStr">
        <is>
          <t>No 216, Brigade 1 Brigade Road Bengaluru - 560025,</t>
        </is>
      </c>
      <c r="L982" t="inlineStr">
        <is>
          <t>560001</t>
        </is>
      </c>
      <c r="M982" t="n">
        <v>12.964241</v>
      </c>
      <c r="N982" t="n">
        <v>77.606956</v>
      </c>
      <c r="O982" t="inlineStr">
        <is>
          <t>https://www.district.in/stores/levi-s-richmond-town-bangalore-SDP-89884067</t>
        </is>
      </c>
    </row>
    <row r="983">
      <c r="A983" t="inlineStr">
        <is>
          <t>Allen Solly</t>
        </is>
      </c>
      <c r="B983" t="inlineStr">
        <is>
          <t>Allen Solly</t>
        </is>
      </c>
      <c r="C983" t="inlineStr">
        <is>
          <t>Unknown</t>
        </is>
      </c>
      <c r="D983" t="inlineStr">
        <is>
          <t>Sahakara Nagar</t>
        </is>
      </c>
      <c r="E983" t="inlineStr">
        <is>
          <t>Bangalore</t>
        </is>
      </c>
      <c r="F983" t="inlineStr">
        <is>
          <t>District (seo_locality)</t>
        </is>
      </c>
      <c r="G983" t="inlineStr"/>
      <c r="H983" t="inlineStr">
        <is>
          <t>Fashion</t>
        </is>
      </c>
      <c r="I983" t="inlineStr">
        <is>
          <t>Apparel • Accessories</t>
        </is>
      </c>
      <c r="J983" t="inlineStr">
        <is>
          <t>Sahakara Nagar</t>
        </is>
      </c>
      <c r="K983" t="inlineStr">
        <is>
          <t>ALLEN SOLLY KIDS, UNIT NO. S-52, SECOND FLOOR, SITE OFFICE NO. 239/240/275/89/1, BYATARAYANAPURA VILLAGE, YELAHANKA HOBLI, YELAHANKA TALUK, BANGALURU URBAN DISTRICT, BELLARY ROAD, BANGALURU - 560092</t>
        </is>
      </c>
      <c r="L983" t="inlineStr">
        <is>
          <t>560092</t>
        </is>
      </c>
      <c r="M983" t="n">
        <v>13.06736</v>
      </c>
      <c r="N983" t="n">
        <v>77.588043</v>
      </c>
      <c r="O983" t="inlineStr">
        <is>
          <t>https://www.district.in/stores/allen-solly-sahakara-nagar-bangalore-SDP-35112092</t>
        </is>
      </c>
    </row>
    <row r="984">
      <c r="A984" t="inlineStr">
        <is>
          <t>Allen Solly</t>
        </is>
      </c>
      <c r="B984" t="inlineStr">
        <is>
          <t>Allen Solly</t>
        </is>
      </c>
      <c r="C984" t="inlineStr">
        <is>
          <t>Unknown</t>
        </is>
      </c>
      <c r="D984" t="inlineStr">
        <is>
          <t>Sahakara Nagar</t>
        </is>
      </c>
      <c r="E984" t="inlineStr">
        <is>
          <t>Bangalore</t>
        </is>
      </c>
      <c r="F984" t="inlineStr">
        <is>
          <t>District (seo_locality)</t>
        </is>
      </c>
      <c r="G984" t="inlineStr"/>
      <c r="H984" t="inlineStr">
        <is>
          <t>Fashion</t>
        </is>
      </c>
      <c r="I984" t="inlineStr">
        <is>
          <t>Apparel • Accessories</t>
        </is>
      </c>
      <c r="J984" t="inlineStr">
        <is>
          <t>Sahakara Nagar</t>
        </is>
      </c>
      <c r="K984" t="inlineStr">
        <is>
          <t>ALLEN SOLLY NO: 424/519/516,F BLOCK,SAHAKARNAGAR,KODIGEHALLI BANGALORE NORTH TALUK-560092</t>
        </is>
      </c>
      <c r="L984" t="inlineStr">
        <is>
          <t>560092</t>
        </is>
      </c>
      <c r="M984" t="n">
        <v>13.06398</v>
      </c>
      <c r="N984" t="n">
        <v>77.588615</v>
      </c>
      <c r="O984" t="inlineStr">
        <is>
          <t>https://www.district.in/stores/allen-solly-sahakara-nagar-bangalore-SDP-54846801</t>
        </is>
      </c>
    </row>
    <row r="985">
      <c r="A985" t="inlineStr">
        <is>
          <t>Allen Solly</t>
        </is>
      </c>
      <c r="B985" t="inlineStr">
        <is>
          <t>Allen Solly</t>
        </is>
      </c>
      <c r="C985" t="inlineStr">
        <is>
          <t>Unknown</t>
        </is>
      </c>
      <c r="D985" t="inlineStr">
        <is>
          <t>Sahakara Nagar</t>
        </is>
      </c>
      <c r="E985" t="inlineStr">
        <is>
          <t>Bangalore</t>
        </is>
      </c>
      <c r="F985" t="inlineStr">
        <is>
          <t>District (seo_locality)</t>
        </is>
      </c>
      <c r="G985" t="inlineStr"/>
      <c r="H985" t="inlineStr">
        <is>
          <t>Fashion</t>
        </is>
      </c>
      <c r="I985" t="inlineStr">
        <is>
          <t>Apparel • Accessories</t>
        </is>
      </c>
      <c r="J985" t="inlineStr">
        <is>
          <t>Sahakara Nagar</t>
        </is>
      </c>
      <c r="K985" t="inlineStr">
        <is>
          <t>ALLEN SOLLY WOMEN, MALL OF ASIA UNIT NO. G-74, GROUND FLOOR, SITE OFFICE NO. 239/240/275/89/1, BYATARAYA-PURA VILLAGE, YELAHANKA HOBLI, YELAHANKA TALUK, BANGALURU URBAN DISTRICT, BELLARY ROAD, BANGALURU - 560092</t>
        </is>
      </c>
      <c r="L985" t="inlineStr">
        <is>
          <t>560092</t>
        </is>
      </c>
      <c r="M985" t="n">
        <v>13.071416</v>
      </c>
      <c r="N985" t="n">
        <v>77.59075900000001</v>
      </c>
      <c r="O985" t="inlineStr">
        <is>
          <t>https://www.district.in/stores/allen-solly-sahakara-nagar-bangalore-SDP-58775422</t>
        </is>
      </c>
    </row>
    <row r="986">
      <c r="A986" t="inlineStr">
        <is>
          <t>Arrow</t>
        </is>
      </c>
      <c r="B986" t="inlineStr">
        <is>
          <t>Arrow</t>
        </is>
      </c>
      <c r="C986" t="inlineStr">
        <is>
          <t>Men</t>
        </is>
      </c>
      <c r="D986" t="inlineStr">
        <is>
          <t>Sahakara Nagar</t>
        </is>
      </c>
      <c r="E986" t="inlineStr">
        <is>
          <t>Bangalore</t>
        </is>
      </c>
      <c r="F986" t="inlineStr">
        <is>
          <t>District (seo_locality)</t>
        </is>
      </c>
      <c r="G986" t="inlineStr"/>
      <c r="H986" t="inlineStr">
        <is>
          <t>Fashion</t>
        </is>
      </c>
      <c r="I986" t="inlineStr">
        <is>
          <t>Apparel • Accessories</t>
        </is>
      </c>
      <c r="J986" t="inlineStr">
        <is>
          <t>Sahakara Nagar</t>
        </is>
      </c>
      <c r="K986" t="inlineStr">
        <is>
          <t>Shop No. G-78, Ground Floor, Mall Of Asia, Site Office No.239/240/275/89/1, Byatarayanapura Village, Yelahanka, Bengaluru, Bellary Road, Bangalore, Karnataka, 560092</t>
        </is>
      </c>
      <c r="L986" t="inlineStr">
        <is>
          <t>560092</t>
        </is>
      </c>
      <c r="M986" t="n">
        <v>13.06541</v>
      </c>
      <c r="N986" t="n">
        <v>77.59335299999999</v>
      </c>
      <c r="O986" t="inlineStr">
        <is>
          <t>https://www.district.in/stores/arrow-sahakara-nagar-bangalore-SDP-11934100</t>
        </is>
      </c>
    </row>
    <row r="987">
      <c r="A987" t="inlineStr">
        <is>
          <t>Aurelia</t>
        </is>
      </c>
      <c r="B987" t="inlineStr">
        <is>
          <t>Aurelia</t>
        </is>
      </c>
      <c r="C987" t="inlineStr">
        <is>
          <t>Women</t>
        </is>
      </c>
      <c r="D987" t="inlineStr">
        <is>
          <t>Sahakara Nagar</t>
        </is>
      </c>
      <c r="E987" t="inlineStr">
        <is>
          <t>Bangalore</t>
        </is>
      </c>
      <c r="F987" t="inlineStr">
        <is>
          <t>District (seo_locality)</t>
        </is>
      </c>
      <c r="G987" t="inlineStr"/>
      <c r="H987" t="inlineStr">
        <is>
          <t>Fashion</t>
        </is>
      </c>
      <c r="I987" t="inlineStr">
        <is>
          <t>Apparel</t>
        </is>
      </c>
      <c r="J987" t="inlineStr">
        <is>
          <t>Sahakara Nagar</t>
        </is>
      </c>
      <c r="K987" t="inlineStr">
        <is>
          <t>Shop No. 528, Sahakara Nagar, Bengaluru, Karnataka, 560092</t>
        </is>
      </c>
      <c r="L987" t="inlineStr">
        <is>
          <t>560092</t>
        </is>
      </c>
      <c r="M987" t="n">
        <v>13.063768</v>
      </c>
      <c r="N987" t="n">
        <v>77.587372</v>
      </c>
      <c r="O987" t="inlineStr">
        <is>
          <t>https://www.district.in/stores/aurelia-sahakara-nagar-bangalore-SDP-17740639</t>
        </is>
      </c>
    </row>
    <row r="988">
      <c r="A988" t="inlineStr">
        <is>
          <t>Flying Machine</t>
        </is>
      </c>
      <c r="B988" t="inlineStr">
        <is>
          <t>Flying Machine</t>
        </is>
      </c>
      <c r="C988" t="inlineStr">
        <is>
          <t>Unisex</t>
        </is>
      </c>
      <c r="D988" t="inlineStr">
        <is>
          <t>Sahakara Nagar</t>
        </is>
      </c>
      <c r="E988" t="inlineStr">
        <is>
          <t>Bangalore</t>
        </is>
      </c>
      <c r="F988" t="inlineStr">
        <is>
          <t>District (seo_locality)</t>
        </is>
      </c>
      <c r="G988" t="inlineStr"/>
      <c r="H988" t="inlineStr">
        <is>
          <t>Fashion</t>
        </is>
      </c>
      <c r="I988" t="inlineStr">
        <is>
          <t>Apparel • Footwear</t>
        </is>
      </c>
      <c r="J988" t="inlineStr">
        <is>
          <t>Sahakara Nagar</t>
        </is>
      </c>
      <c r="K988" t="inlineStr">
        <is>
          <t>Shop No. G-13, Ground Floor, Mall of Asia, Yelahanka, Bengaluru, Karnataka - 560092</t>
        </is>
      </c>
      <c r="L988" t="inlineStr">
        <is>
          <t>560092</t>
        </is>
      </c>
      <c r="M988" t="n">
        <v>13.073628</v>
      </c>
      <c r="N988" t="n">
        <v>77.59262099999999</v>
      </c>
      <c r="O988" t="inlineStr">
        <is>
          <t>https://www.district.in/stores/flying-machine-sahakara-nagar-bangalore-SDP-57695912</t>
        </is>
      </c>
    </row>
    <row r="989">
      <c r="A989" t="inlineStr">
        <is>
          <t>Go Colors</t>
        </is>
      </c>
      <c r="B989" t="inlineStr">
        <is>
          <t>Go Colors</t>
        </is>
      </c>
      <c r="C989" t="inlineStr">
        <is>
          <t>Women</t>
        </is>
      </c>
      <c r="D989" t="inlineStr">
        <is>
          <t>Sahakara Nagar</t>
        </is>
      </c>
      <c r="E989" t="inlineStr">
        <is>
          <t>Bangalore</t>
        </is>
      </c>
      <c r="F989" t="inlineStr">
        <is>
          <t>District (seo_locality)</t>
        </is>
      </c>
      <c r="G989" t="inlineStr"/>
      <c r="H989" t="inlineStr">
        <is>
          <t>Fashion</t>
        </is>
      </c>
      <c r="I989" t="inlineStr">
        <is>
          <t>Apparel</t>
        </is>
      </c>
      <c r="J989" t="inlineStr">
        <is>
          <t>Sahakara Nagar</t>
        </is>
      </c>
      <c r="K989" t="inlineStr">
        <is>
          <t>Shop No. 323, F Block, 60 Feet Road, Byatarayanapura, Bengaluru, Karnataka, 560092</t>
        </is>
      </c>
      <c r="L989" t="inlineStr">
        <is>
          <t>560092</t>
        </is>
      </c>
      <c r="M989" t="n">
        <v>13.063815</v>
      </c>
      <c r="N989" t="n">
        <v>77.589958</v>
      </c>
      <c r="O989" t="inlineStr">
        <is>
          <t>https://www.district.in/stores/go-colors-sahakara-nagar-bangalore-SDP-18945943</t>
        </is>
      </c>
    </row>
    <row r="990">
      <c r="A990" t="inlineStr">
        <is>
          <t>Lacoste</t>
        </is>
      </c>
      <c r="B990" t="inlineStr">
        <is>
          <t>Lacoste</t>
        </is>
      </c>
      <c r="C990" t="inlineStr">
        <is>
          <t>Unisex</t>
        </is>
      </c>
      <c r="D990" t="inlineStr">
        <is>
          <t>Sahakara Nagar</t>
        </is>
      </c>
      <c r="E990" t="inlineStr">
        <is>
          <t>Bangalore</t>
        </is>
      </c>
      <c r="F990" t="inlineStr">
        <is>
          <t>District (seo_locality)</t>
        </is>
      </c>
      <c r="G990" t="inlineStr"/>
      <c r="H990" t="inlineStr">
        <is>
          <t>Fashion</t>
        </is>
      </c>
      <c r="I990" t="inlineStr">
        <is>
          <t>Apparel • Footwear</t>
        </is>
      </c>
      <c r="J990" t="inlineStr">
        <is>
          <t>Sahakara Nagar</t>
        </is>
      </c>
      <c r="K990" t="inlineStr">
        <is>
          <t>Mall of Asia, F-8, 1st Floor Byatarayanpura Village, Yelahanka Hobli, Taluk, Yelahanka, Bengaluru, Karnataka 560092, India</t>
        </is>
      </c>
      <c r="L990" t="inlineStr">
        <is>
          <t>560092</t>
        </is>
      </c>
      <c r="M990" t="n">
        <v>13.05979</v>
      </c>
      <c r="N990" t="n">
        <v>77.593338</v>
      </c>
      <c r="O990" t="inlineStr">
        <is>
          <t>https://www.district.in/stores/lacoste-sahakara-nagar-bangalore-SDP-61799247</t>
        </is>
      </c>
    </row>
    <row r="991">
      <c r="A991" t="inlineStr">
        <is>
          <t>Levi's</t>
        </is>
      </c>
      <c r="B991" t="inlineStr">
        <is>
          <t>Levi's</t>
        </is>
      </c>
      <c r="C991" t="inlineStr">
        <is>
          <t>Unisex</t>
        </is>
      </c>
      <c r="D991" t="inlineStr">
        <is>
          <t>Sahakara Nagar</t>
        </is>
      </c>
      <c r="E991" t="inlineStr">
        <is>
          <t>Bangalore</t>
        </is>
      </c>
      <c r="F991" t="inlineStr">
        <is>
          <t>District (seo_locality)</t>
        </is>
      </c>
      <c r="G991" t="inlineStr"/>
      <c r="H991" t="inlineStr">
        <is>
          <t>Fashion</t>
        </is>
      </c>
      <c r="I991" t="inlineStr">
        <is>
          <t>Apparel</t>
        </is>
      </c>
      <c r="J991" t="inlineStr">
        <is>
          <t>Sahakara Nagar</t>
        </is>
      </c>
      <c r="K991" t="inlineStr">
        <is>
          <t>Unit No FF/21, 1st Floor, Ambedkar Colony Yelahanka Bengaluru - 560064</t>
        </is>
      </c>
      <c r="L991" t="inlineStr">
        <is>
          <t>560064</t>
        </is>
      </c>
      <c r="M991" t="n">
        <v>13.090034</v>
      </c>
      <c r="N991" t="n">
        <v>77.592026</v>
      </c>
      <c r="O991" t="inlineStr">
        <is>
          <t>https://www.district.in/stores/levi-s-sahakara-nagar-bangalore-SDP-12916131</t>
        </is>
      </c>
    </row>
    <row r="992">
      <c r="A992" t="inlineStr">
        <is>
          <t>Levi's</t>
        </is>
      </c>
      <c r="B992" t="inlineStr">
        <is>
          <t>Levi's</t>
        </is>
      </c>
      <c r="C992" t="inlineStr">
        <is>
          <t>Unisex</t>
        </is>
      </c>
      <c r="D992" t="inlineStr">
        <is>
          <t>Sahakara Nagar</t>
        </is>
      </c>
      <c r="E992" t="inlineStr">
        <is>
          <t>Bangalore</t>
        </is>
      </c>
      <c r="F992" t="inlineStr">
        <is>
          <t>District (seo_locality)</t>
        </is>
      </c>
      <c r="G992" t="inlineStr"/>
      <c r="H992" t="inlineStr">
        <is>
          <t>Fashion</t>
        </is>
      </c>
      <c r="I992" t="inlineStr">
        <is>
          <t>Apparel</t>
        </is>
      </c>
      <c r="J992" t="inlineStr">
        <is>
          <t>Sahakara Nagar</t>
        </is>
      </c>
      <c r="K992" t="inlineStr">
        <is>
          <t>SHOP NO.  509,60 FEET ROAD,F BLOCK,, SAHAKARNAGAR, Bangalore, Karnataka, India</t>
        </is>
      </c>
      <c r="L992" t="inlineStr">
        <is>
          <t>560092</t>
        </is>
      </c>
      <c r="M992" t="n">
        <v>13.064138</v>
      </c>
      <c r="N992" t="n">
        <v>77.590164</v>
      </c>
      <c r="O992" t="inlineStr">
        <is>
          <t>https://www.district.in/stores/levi-s-sahakara-nagar-bangalore-SDP-97127907</t>
        </is>
      </c>
    </row>
    <row r="993">
      <c r="A993" t="inlineStr">
        <is>
          <t>NEXT</t>
        </is>
      </c>
      <c r="B993" t="inlineStr">
        <is>
          <t>NEXT</t>
        </is>
      </c>
      <c r="C993" t="inlineStr">
        <is>
          <t>Unisex</t>
        </is>
      </c>
      <c r="D993" t="inlineStr">
        <is>
          <t>Sahakara Nagar</t>
        </is>
      </c>
      <c r="E993" t="inlineStr">
        <is>
          <t>Bangalore</t>
        </is>
      </c>
      <c r="F993" t="inlineStr">
        <is>
          <t>District (seo_locality)</t>
        </is>
      </c>
      <c r="G993" t="inlineStr"/>
      <c r="H993" t="inlineStr">
        <is>
          <t>Fashion</t>
        </is>
      </c>
      <c r="I993" t="inlineStr">
        <is>
          <t>Apparel</t>
        </is>
      </c>
      <c r="J993" t="inlineStr">
        <is>
          <t>Sahakara Nagar</t>
        </is>
      </c>
      <c r="K993" t="inlineStr">
        <is>
          <t>S-54, 2nd Floor, Mall of Asia, Yelahanka Taluk, Bellary Rd, Park View Layout, Byatarayanapura, Bengaluru, Karnataka 560092</t>
        </is>
      </c>
      <c r="L993" t="inlineStr">
        <is>
          <t>560092</t>
        </is>
      </c>
      <c r="M993" t="n">
        <v>13.071336</v>
      </c>
      <c r="N993" t="n">
        <v>77.59256000000001</v>
      </c>
      <c r="O993" t="inlineStr">
        <is>
          <t>https://www.district.in/stores/next-sahakara-nagar-bangalore-SDP-16832907</t>
        </is>
      </c>
    </row>
    <row r="994">
      <c r="A994" t="inlineStr">
        <is>
          <t>Peter England</t>
        </is>
      </c>
      <c r="B994" t="inlineStr">
        <is>
          <t>Peter England</t>
        </is>
      </c>
      <c r="C994" t="inlineStr">
        <is>
          <t>Unknown</t>
        </is>
      </c>
      <c r="D994" t="inlineStr">
        <is>
          <t>Sahakara Nagar</t>
        </is>
      </c>
      <c r="E994" t="inlineStr">
        <is>
          <t>Bangalore</t>
        </is>
      </c>
      <c r="F994" t="inlineStr">
        <is>
          <t>District (seo_locality)</t>
        </is>
      </c>
      <c r="G994" t="inlineStr"/>
      <c r="H994" t="inlineStr">
        <is>
          <t>Fashion</t>
        </is>
      </c>
      <c r="I994" t="inlineStr">
        <is>
          <t>Apparel</t>
        </is>
      </c>
      <c r="J994" t="inlineStr">
        <is>
          <t>Sahakara Nagar</t>
        </is>
      </c>
      <c r="K994" t="inlineStr">
        <is>
          <t>Peter England Showroom #519,Ground Floor,60ft Road,F Block Sahakar Nagar Bangalore -560092</t>
        </is>
      </c>
      <c r="L994" t="inlineStr">
        <is>
          <t>560092</t>
        </is>
      </c>
      <c r="M994" t="n">
        <v>13.063925</v>
      </c>
      <c r="N994" t="n">
        <v>77.58847799999999</v>
      </c>
      <c r="O994" t="inlineStr">
        <is>
          <t>https://www.district.in/stores/peter-england-sahakara-nagar-bangalore-SDP-69262323</t>
        </is>
      </c>
    </row>
    <row r="995">
      <c r="A995" t="inlineStr">
        <is>
          <t>Reebok</t>
        </is>
      </c>
      <c r="B995" t="inlineStr">
        <is>
          <t>Reebok</t>
        </is>
      </c>
      <c r="C995" t="inlineStr">
        <is>
          <t>Unisex</t>
        </is>
      </c>
      <c r="D995" t="inlineStr">
        <is>
          <t>Sahakara Nagar</t>
        </is>
      </c>
      <c r="E995" t="inlineStr">
        <is>
          <t>Bangalore</t>
        </is>
      </c>
      <c r="F995" t="inlineStr">
        <is>
          <t>District (seo_locality)</t>
        </is>
      </c>
      <c r="G995" t="inlineStr"/>
      <c r="H995" t="inlineStr">
        <is>
          <t>Fashion</t>
        </is>
      </c>
      <c r="I995" t="inlineStr">
        <is>
          <t>Apparel • Footwear</t>
        </is>
      </c>
      <c r="J995" t="inlineStr">
        <is>
          <t>Sahakara Nagar</t>
        </is>
      </c>
      <c r="K995" t="inlineStr">
        <is>
          <t>Shop No. G3, Ground Floor, Sahakara Nagar, Bengaluru, Karnataka, 560092</t>
        </is>
      </c>
      <c r="L995" t="inlineStr">
        <is>
          <t>560063</t>
        </is>
      </c>
      <c r="M995" t="n">
        <v>13.079784</v>
      </c>
      <c r="N995" t="n">
        <v>77.59036999999999</v>
      </c>
      <c r="O995" t="inlineStr">
        <is>
          <t>https://www.district.in/stores/reebok-sahakara-nagar-bangalore-SDP-62768177</t>
        </is>
      </c>
    </row>
    <row r="996">
      <c r="A996" t="inlineStr">
        <is>
          <t>Reliance Trends</t>
        </is>
      </c>
      <c r="B996" t="inlineStr">
        <is>
          <t>Reliance Trends</t>
        </is>
      </c>
      <c r="C996" t="inlineStr">
        <is>
          <t>Unisex</t>
        </is>
      </c>
      <c r="D996" t="inlineStr">
        <is>
          <t>Sahakara Nagar</t>
        </is>
      </c>
      <c r="E996" t="inlineStr">
        <is>
          <t>Bangalore</t>
        </is>
      </c>
      <c r="F996" t="inlineStr">
        <is>
          <t>District (seo_locality)</t>
        </is>
      </c>
      <c r="G996" t="inlineStr"/>
      <c r="H996" t="inlineStr">
        <is>
          <t>Fashion</t>
        </is>
      </c>
      <c r="I996" t="inlineStr">
        <is>
          <t>Apparel</t>
        </is>
      </c>
      <c r="J996" t="inlineStr">
        <is>
          <t>Sahakara Nagar</t>
        </is>
      </c>
      <c r="K996" t="inlineStr">
        <is>
          <t>RRL Trends Sahakarnagar, No 9 G Block 20Th Main Road 60 Feet Road Sahakarnagar Bangalore-560092</t>
        </is>
      </c>
      <c r="L996" t="inlineStr">
        <is>
          <t>560092</t>
        </is>
      </c>
      <c r="M996" t="n">
        <v>13.063722</v>
      </c>
      <c r="N996" t="n">
        <v>77.59013400000001</v>
      </c>
      <c r="O996" t="inlineStr">
        <is>
          <t>https://www.district.in/stores/reliance-trends-sahakara-nagar-bangalore-SDP-12228963</t>
        </is>
      </c>
    </row>
    <row r="997">
      <c r="A997" t="inlineStr">
        <is>
          <t>Sabhyata</t>
        </is>
      </c>
      <c r="B997" t="inlineStr">
        <is>
          <t>Sabhyata</t>
        </is>
      </c>
      <c r="C997" t="inlineStr">
        <is>
          <t>Women</t>
        </is>
      </c>
      <c r="D997" t="inlineStr">
        <is>
          <t>Sahakara Nagar</t>
        </is>
      </c>
      <c r="E997" t="inlineStr">
        <is>
          <t>Bangalore</t>
        </is>
      </c>
      <c r="F997" t="inlineStr">
        <is>
          <t>District (seo_locality)</t>
        </is>
      </c>
      <c r="G997" t="inlineStr"/>
      <c r="H997" t="inlineStr">
        <is>
          <t>Fashion</t>
        </is>
      </c>
      <c r="I997" t="inlineStr">
        <is>
          <t>Apparel</t>
        </is>
      </c>
      <c r="J997" t="inlineStr">
        <is>
          <t>Sahakara Nagar</t>
        </is>
      </c>
      <c r="K997" t="inlineStr">
        <is>
          <t>Shop No. 3, Ground Floor, Sahakar Nagar, Bengaluru, Karnataka, 560092</t>
        </is>
      </c>
      <c r="L997" t="inlineStr">
        <is>
          <t>560094</t>
        </is>
      </c>
      <c r="M997" t="n">
        <v>13.063951</v>
      </c>
      <c r="N997" t="n">
        <v>77.590591</v>
      </c>
      <c r="O997" t="inlineStr">
        <is>
          <t>https://www.district.in/stores/sabhyata-sahakara-nagar-bangalore-SDP-35179948</t>
        </is>
      </c>
    </row>
    <row r="998">
      <c r="A998" t="inlineStr">
        <is>
          <t>Soch</t>
        </is>
      </c>
      <c r="B998" t="inlineStr">
        <is>
          <t>Soch</t>
        </is>
      </c>
      <c r="C998" t="inlineStr">
        <is>
          <t>Women</t>
        </is>
      </c>
      <c r="D998" t="inlineStr">
        <is>
          <t>Sahakara Nagar</t>
        </is>
      </c>
      <c r="E998" t="inlineStr">
        <is>
          <t>Bangalore</t>
        </is>
      </c>
      <c r="F998" t="inlineStr">
        <is>
          <t>District (seo_locality)</t>
        </is>
      </c>
      <c r="G998" t="inlineStr"/>
      <c r="H998" t="inlineStr">
        <is>
          <t>Fashion</t>
        </is>
      </c>
      <c r="I998" t="inlineStr">
        <is>
          <t>Apparel</t>
        </is>
      </c>
      <c r="J998" t="inlineStr">
        <is>
          <t>Sahakara Nagar</t>
        </is>
      </c>
      <c r="K998" t="inlineStr">
        <is>
          <t>Shop No 523, Sahakarnagar Main Rd, Sahakar Nagar, Kodigehalli, Bengaluru, Karnataka 560092, India</t>
        </is>
      </c>
      <c r="L998" t="inlineStr">
        <is>
          <t>560092</t>
        </is>
      </c>
      <c r="M998" t="n">
        <v>13.063825</v>
      </c>
      <c r="N998" t="n">
        <v>77.58799</v>
      </c>
      <c r="O998" t="inlineStr">
        <is>
          <t>https://www.district.in/stores/soch-sahakara-nagar-bangalore-SDP-14909698</t>
        </is>
      </c>
    </row>
    <row r="999">
      <c r="A999" t="inlineStr">
        <is>
          <t>Soch</t>
        </is>
      </c>
      <c r="B999" t="inlineStr">
        <is>
          <t>Soch</t>
        </is>
      </c>
      <c r="C999" t="inlineStr">
        <is>
          <t>Women</t>
        </is>
      </c>
      <c r="D999" t="inlineStr">
        <is>
          <t>Sahakara Nagar</t>
        </is>
      </c>
      <c r="E999" t="inlineStr">
        <is>
          <t>Bangalore</t>
        </is>
      </c>
      <c r="F999" t="inlineStr">
        <is>
          <t>District (seo_locality)</t>
        </is>
      </c>
      <c r="G999" t="inlineStr"/>
      <c r="H999" t="inlineStr">
        <is>
          <t>Fashion</t>
        </is>
      </c>
      <c r="I999" t="inlineStr">
        <is>
          <t>Apparel</t>
        </is>
      </c>
      <c r="J999" t="inlineStr">
        <is>
          <t>Sahakara Nagar</t>
        </is>
      </c>
      <c r="K999" t="inlineStr">
        <is>
          <t>No S51, Phoenix Mall Of Asia, 2nd Floor Byatarayanapura, Bellary Rd, Yelahanka, Bengaluru, Karnataka 560092</t>
        </is>
      </c>
      <c r="L999" t="inlineStr">
        <is>
          <t>560092</t>
        </is>
      </c>
      <c r="M999" t="n">
        <v>13.070831</v>
      </c>
      <c r="N999" t="n">
        <v>77.592491</v>
      </c>
      <c r="O999" t="inlineStr">
        <is>
          <t>https://www.district.in/stores/soch-sahakara-nagar-bangalore-SDP-24653943</t>
        </is>
      </c>
    </row>
    <row r="1000">
      <c r="A1000" t="inlineStr">
        <is>
          <t>Tasva</t>
        </is>
      </c>
      <c r="B1000" t="inlineStr">
        <is>
          <t>Tasva</t>
        </is>
      </c>
      <c r="C1000" t="inlineStr">
        <is>
          <t>Men</t>
        </is>
      </c>
      <c r="D1000" t="inlineStr">
        <is>
          <t>Sahakara Nagar</t>
        </is>
      </c>
      <c r="E1000" t="inlineStr">
        <is>
          <t>Bangalore</t>
        </is>
      </c>
      <c r="F1000" t="inlineStr">
        <is>
          <t>District (seo_locality)</t>
        </is>
      </c>
      <c r="G1000" t="inlineStr"/>
      <c r="H1000" t="inlineStr">
        <is>
          <t>Fashion</t>
        </is>
      </c>
      <c r="I1000" t="inlineStr">
        <is>
          <t>Apparel</t>
        </is>
      </c>
      <c r="J1000" t="inlineStr">
        <is>
          <t>Sahakara Nagar</t>
        </is>
      </c>
      <c r="K1000" t="inlineStr">
        <is>
          <t>No. 524, MCECHS, F Block, Sahakar Nagar, Bengaluru, Karnataka, 560092</t>
        </is>
      </c>
      <c r="L1000" t="inlineStr">
        <is>
          <t>560021</t>
        </is>
      </c>
      <c r="M1000" t="n">
        <v>13.063703</v>
      </c>
      <c r="N1000" t="n">
        <v>77.587822</v>
      </c>
      <c r="O1000" t="inlineStr">
        <is>
          <t>https://www.district.in/stores/tasva-sahakara-nagar-bangalore-SDP-67654322</t>
        </is>
      </c>
    </row>
    <row r="1001">
      <c r="A1001" t="inlineStr">
        <is>
          <t>U.S Polo Assn.</t>
        </is>
      </c>
      <c r="B1001" t="inlineStr">
        <is>
          <t>U.S Polo Assn.</t>
        </is>
      </c>
      <c r="C1001" t="inlineStr">
        <is>
          <t>Unisex</t>
        </is>
      </c>
      <c r="D1001" t="inlineStr">
        <is>
          <t>Sahakara Nagar</t>
        </is>
      </c>
      <c r="E1001" t="inlineStr">
        <is>
          <t>Bangalore</t>
        </is>
      </c>
      <c r="F1001" t="inlineStr">
        <is>
          <t>District (seo_locality)</t>
        </is>
      </c>
      <c r="G1001" t="inlineStr"/>
      <c r="H1001" t="inlineStr">
        <is>
          <t>Fashion</t>
        </is>
      </c>
      <c r="I1001" t="inlineStr">
        <is>
          <t>Apparel • Footwear</t>
        </is>
      </c>
      <c r="J1001" t="inlineStr">
        <is>
          <t>Sahakara Nagar</t>
        </is>
      </c>
      <c r="K1001" t="inlineStr">
        <is>
          <t>Shop No. S-68, Second Floor, Mall of Asia, Bellary Road, Yelahanka, Bengaluru, Karnataka - 560092</t>
        </is>
      </c>
      <c r="L1001" t="inlineStr">
        <is>
          <t>560092</t>
        </is>
      </c>
      <c r="M1001" t="n">
        <v>13.073628</v>
      </c>
      <c r="N1001" t="n">
        <v>77.59262099999999</v>
      </c>
      <c r="O1001" t="inlineStr">
        <is>
          <t>https://www.district.in/stores/u-s-polo-assn-sahakara-nagar-bangalore-SDP-29405584</t>
        </is>
      </c>
    </row>
    <row r="1002">
      <c r="A1002" t="inlineStr">
        <is>
          <t>United Colors Of Benetton</t>
        </is>
      </c>
      <c r="B1002" t="inlineStr">
        <is>
          <t>United Colors Of Benetton</t>
        </is>
      </c>
      <c r="C1002" t="inlineStr">
        <is>
          <t>Unisex</t>
        </is>
      </c>
      <c r="D1002" t="inlineStr">
        <is>
          <t>Sahakara Nagar</t>
        </is>
      </c>
      <c r="E1002" t="inlineStr">
        <is>
          <t>Bangalore</t>
        </is>
      </c>
      <c r="F1002" t="inlineStr">
        <is>
          <t>District (seo_locality)</t>
        </is>
      </c>
      <c r="G1002" t="inlineStr"/>
      <c r="H1002" t="inlineStr">
        <is>
          <t>Fashion</t>
        </is>
      </c>
      <c r="I1002" t="inlineStr">
        <is>
          <t>Apparel • Footwear</t>
        </is>
      </c>
      <c r="J1002" t="inlineStr">
        <is>
          <t>Sahakara Nagar</t>
        </is>
      </c>
      <c r="K1002" t="inlineStr">
        <is>
          <t>Shop No. G-18, Ground Floor, Phoenix Mall of Asia, United Colours of Benetton, Bengaluru, Karnataka, 560092</t>
        </is>
      </c>
      <c r="L1002" t="inlineStr">
        <is>
          <t>560092</t>
        </is>
      </c>
      <c r="M1002" t="n">
        <v>13.07</v>
      </c>
      <c r="N1002" t="n">
        <v>77.590546</v>
      </c>
      <c r="O1002" t="inlineStr">
        <is>
          <t>https://www.district.in/stores/united-colors-of-benetton-sahakara-nagar-bangalore-SDP-85487507</t>
        </is>
      </c>
    </row>
    <row r="1003">
      <c r="A1003" t="inlineStr">
        <is>
          <t>Van Heusen Innerwear</t>
        </is>
      </c>
      <c r="B1003" t="inlineStr">
        <is>
          <t>Van Heusen Innerwear</t>
        </is>
      </c>
      <c r="C1003" t="inlineStr">
        <is>
          <t>Unisex</t>
        </is>
      </c>
      <c r="D1003" t="inlineStr">
        <is>
          <t>Sahakara Nagar</t>
        </is>
      </c>
      <c r="E1003" t="inlineStr">
        <is>
          <t>Bangalore</t>
        </is>
      </c>
      <c r="F1003" t="inlineStr">
        <is>
          <t>District (seo_locality)</t>
        </is>
      </c>
      <c r="G1003" t="inlineStr"/>
      <c r="H1003" t="inlineStr">
        <is>
          <t>Fashion</t>
        </is>
      </c>
      <c r="I1003" t="inlineStr">
        <is>
          <t>Apparel</t>
        </is>
      </c>
      <c r="J1003" t="inlineStr">
        <is>
          <t>Sahakara Nagar</t>
        </is>
      </c>
      <c r="K1003" t="inlineStr">
        <is>
          <t>Shop No. 512, Ground Floor, F Block, Sahakarnagar, Bengaluru, Karnataka, 560092</t>
        </is>
      </c>
      <c r="L1003" t="inlineStr">
        <is>
          <t>560092</t>
        </is>
      </c>
      <c r="M1003" t="n">
        <v>13.057412</v>
      </c>
      <c r="N1003" t="n">
        <v>77.57738500000001</v>
      </c>
      <c r="O1003" t="inlineStr">
        <is>
          <t>https://www.district.in/stores/van-heusen-innerwear-sahakara-nagar-bangalore-SDP-81855974</t>
        </is>
      </c>
    </row>
    <row r="1004">
      <c r="A1004" t="inlineStr">
        <is>
          <t>W For Woman</t>
        </is>
      </c>
      <c r="B1004" t="inlineStr">
        <is>
          <t>W For Woman</t>
        </is>
      </c>
      <c r="C1004" t="inlineStr">
        <is>
          <t>Women</t>
        </is>
      </c>
      <c r="D1004" t="inlineStr">
        <is>
          <t>Sahakara Nagar</t>
        </is>
      </c>
      <c r="E1004" t="inlineStr">
        <is>
          <t>Bangalore</t>
        </is>
      </c>
      <c r="F1004" t="inlineStr">
        <is>
          <t>District (seo_locality)</t>
        </is>
      </c>
      <c r="G1004" t="inlineStr"/>
      <c r="H1004" t="inlineStr">
        <is>
          <t>Fashion</t>
        </is>
      </c>
      <c r="I1004" t="inlineStr">
        <is>
          <t>Apparel</t>
        </is>
      </c>
      <c r="J1004" t="inlineStr">
        <is>
          <t>Sahakara Nagar</t>
        </is>
      </c>
      <c r="K1004" t="inlineStr">
        <is>
          <t>Shop No. 528, Sahakara Nagar, Bengaluru, Karnataka, 560092</t>
        </is>
      </c>
      <c r="L1004" t="inlineStr">
        <is>
          <t>560092</t>
        </is>
      </c>
      <c r="M1004" t="n">
        <v>13.063717</v>
      </c>
      <c r="N1004" t="n">
        <v>77.587357</v>
      </c>
      <c r="O1004" t="inlineStr">
        <is>
          <t>https://www.district.in/stores/w-for-woman-sahakara-nagar-bangalore-SDP-29552215</t>
        </is>
      </c>
    </row>
    <row r="1005">
      <c r="A1005" t="inlineStr">
        <is>
          <t>U.S Polo Assn.</t>
        </is>
      </c>
      <c r="B1005" t="inlineStr">
        <is>
          <t>U.S Polo Assn.</t>
        </is>
      </c>
      <c r="C1005" t="inlineStr">
        <is>
          <t>Unisex</t>
        </is>
      </c>
      <c r="D1005" t="inlineStr">
        <is>
          <t>Sanjay Nagar</t>
        </is>
      </c>
      <c r="E1005" t="inlineStr">
        <is>
          <t>Bangalore</t>
        </is>
      </c>
      <c r="F1005" t="inlineStr">
        <is>
          <t>District (seo_locality)</t>
        </is>
      </c>
      <c r="G1005" t="inlineStr"/>
      <c r="H1005" t="inlineStr">
        <is>
          <t>Fashion</t>
        </is>
      </c>
      <c r="I1005" t="inlineStr">
        <is>
          <t>Apparel • Footwear</t>
        </is>
      </c>
      <c r="J1005" t="inlineStr">
        <is>
          <t>Sanjay Nagar</t>
        </is>
      </c>
      <c r="K1005" t="inlineStr">
        <is>
          <t>Shop No. 22/1, First Main Road, Jaladarshini Layout, New BEL Road, Bengaluru, Karnataka - 560094</t>
        </is>
      </c>
      <c r="L1005" t="inlineStr">
        <is>
          <t>560094</t>
        </is>
      </c>
      <c r="M1005" t="n">
        <v>13.04077</v>
      </c>
      <c r="N1005" t="n">
        <v>77.573578</v>
      </c>
      <c r="O1005" t="inlineStr">
        <is>
          <t>https://www.district.in/stores/u-s-polo-assn-sanjay-nagar-bangalore-SDP-45806165</t>
        </is>
      </c>
    </row>
    <row r="1006">
      <c r="A1006" t="inlineStr">
        <is>
          <t>Allen Solly</t>
        </is>
      </c>
      <c r="B1006" t="inlineStr">
        <is>
          <t>Allen Solly</t>
        </is>
      </c>
      <c r="C1006" t="inlineStr">
        <is>
          <t>Unknown</t>
        </is>
      </c>
      <c r="D1006" t="inlineStr">
        <is>
          <t>Sarjapur Road</t>
        </is>
      </c>
      <c r="E1006" t="inlineStr">
        <is>
          <t>Bangalore</t>
        </is>
      </c>
      <c r="F1006" t="inlineStr">
        <is>
          <t>District (seo_locality)</t>
        </is>
      </c>
      <c r="G1006" t="inlineStr"/>
      <c r="H1006" t="inlineStr">
        <is>
          <t>Fashion</t>
        </is>
      </c>
      <c r="I1006" t="inlineStr">
        <is>
          <t>Apparel • Accessories</t>
        </is>
      </c>
      <c r="J1006" t="inlineStr">
        <is>
          <t>Sarjapur Road</t>
        </is>
      </c>
      <c r="K1006" t="inlineStr">
        <is>
          <t>Shop No. 30-31, Ground Floor, Raj Fashion Square No. 841/1&amp;2, Dommanasandra, Bengaluru, Karnataka</t>
        </is>
      </c>
      <c r="L1006" t="inlineStr">
        <is>
          <t>562125</t>
        </is>
      </c>
      <c r="M1006" t="n">
        <v>12.882853</v>
      </c>
      <c r="N1006" t="n">
        <v>77.753693</v>
      </c>
      <c r="O1006" t="inlineStr">
        <is>
          <t>https://www.district.in/stores/allen-solly-sarjapur-road-bangalore-SDP-29728150</t>
        </is>
      </c>
    </row>
    <row r="1007">
      <c r="A1007" t="inlineStr">
        <is>
          <t>Allen Solly</t>
        </is>
      </c>
      <c r="B1007" t="inlineStr">
        <is>
          <t>Allen Solly</t>
        </is>
      </c>
      <c r="C1007" t="inlineStr">
        <is>
          <t>Unknown</t>
        </is>
      </c>
      <c r="D1007" t="inlineStr">
        <is>
          <t>Sarjapur Road</t>
        </is>
      </c>
      <c r="E1007" t="inlineStr">
        <is>
          <t>Bangalore</t>
        </is>
      </c>
      <c r="F1007" t="inlineStr">
        <is>
          <t>District (seo_locality)</t>
        </is>
      </c>
      <c r="G1007" t="inlineStr"/>
      <c r="H1007" t="inlineStr">
        <is>
          <t>Fashion</t>
        </is>
      </c>
      <c r="I1007" t="inlineStr">
        <is>
          <t>Apparel • Accessories</t>
        </is>
      </c>
      <c r="J1007" t="inlineStr">
        <is>
          <t>Sarjapur Road</t>
        </is>
      </c>
      <c r="K1007" t="inlineStr">
        <is>
          <t>Ward No. 150, Ambalipura Village, Sarjapur Road, Bengaluru, Karnataka, 560103</t>
        </is>
      </c>
      <c r="L1007" t="inlineStr">
        <is>
          <t>560103</t>
        </is>
      </c>
      <c r="M1007" t="n">
        <v>12.91868</v>
      </c>
      <c r="N1007" t="n">
        <v>77.670708</v>
      </c>
      <c r="O1007" t="inlineStr">
        <is>
          <t>https://www.district.in/stores/allen-solly-sarjapur-road-bangalore-SDP-77091613</t>
        </is>
      </c>
    </row>
    <row r="1008">
      <c r="A1008" t="inlineStr">
        <is>
          <t>Go Colors</t>
        </is>
      </c>
      <c r="B1008" t="inlineStr">
        <is>
          <t>Go Colors</t>
        </is>
      </c>
      <c r="C1008" t="inlineStr">
        <is>
          <t>Women</t>
        </is>
      </c>
      <c r="D1008" t="inlineStr">
        <is>
          <t>Sarjapur Road</t>
        </is>
      </c>
      <c r="E1008" t="inlineStr">
        <is>
          <t>Bangalore</t>
        </is>
      </c>
      <c r="F1008" t="inlineStr">
        <is>
          <t>District (seo_locality)</t>
        </is>
      </c>
      <c r="G1008" t="inlineStr"/>
      <c r="H1008" t="inlineStr">
        <is>
          <t>Fashion</t>
        </is>
      </c>
      <c r="I1008" t="inlineStr">
        <is>
          <t>Apparel</t>
        </is>
      </c>
      <c r="J1008" t="inlineStr">
        <is>
          <t>Sarjapur Road</t>
        </is>
      </c>
      <c r="K1008" t="inlineStr">
        <is>
          <t>Plot No. 55, Ground Floor, Kasavanahalli, Bengaluru, Karnataka, 560035</t>
        </is>
      </c>
      <c r="L1008" t="inlineStr">
        <is>
          <t>560035</t>
        </is>
      </c>
      <c r="M1008" t="n">
        <v>12.904246</v>
      </c>
      <c r="N1008" t="n">
        <v>77.67626199999999</v>
      </c>
      <c r="O1008" t="inlineStr">
        <is>
          <t>https://www.district.in/stores/go-colors-sarjapur-road-bangalore-SDP-26359929</t>
        </is>
      </c>
    </row>
    <row r="1009">
      <c r="A1009" t="inlineStr">
        <is>
          <t>Go Colors</t>
        </is>
      </c>
      <c r="B1009" t="inlineStr">
        <is>
          <t>Go Colors</t>
        </is>
      </c>
      <c r="C1009" t="inlineStr">
        <is>
          <t>Women</t>
        </is>
      </c>
      <c r="D1009" t="inlineStr">
        <is>
          <t>Sarjapur Road</t>
        </is>
      </c>
      <c r="E1009" t="inlineStr">
        <is>
          <t>Bangalore</t>
        </is>
      </c>
      <c r="F1009" t="inlineStr">
        <is>
          <t>District (seo_locality)</t>
        </is>
      </c>
      <c r="G1009" t="inlineStr"/>
      <c r="H1009" t="inlineStr">
        <is>
          <t>Fashion</t>
        </is>
      </c>
      <c r="I1009" t="inlineStr">
        <is>
          <t>Apparel</t>
        </is>
      </c>
      <c r="J1009" t="inlineStr">
        <is>
          <t>Sarjapur Road</t>
        </is>
      </c>
      <c r="K1009" t="inlineStr">
        <is>
          <t>Shop No. 102/2, Koikondrahalli, Bengaluru, Karnataka, 560035</t>
        </is>
      </c>
      <c r="L1009" t="inlineStr">
        <is>
          <t>560035</t>
        </is>
      </c>
      <c r="M1009" t="n">
        <v>12.91452</v>
      </c>
      <c r="N1009" t="n">
        <v>77.679024</v>
      </c>
      <c r="O1009" t="inlineStr">
        <is>
          <t>https://www.district.in/stores/go-colors-sarjapur-road-bangalore-SDP-79904323</t>
        </is>
      </c>
    </row>
    <row r="1010">
      <c r="A1010" t="inlineStr">
        <is>
          <t>Levi's</t>
        </is>
      </c>
      <c r="B1010" t="inlineStr">
        <is>
          <t>Levi's</t>
        </is>
      </c>
      <c r="C1010" t="inlineStr">
        <is>
          <t>Unisex</t>
        </is>
      </c>
      <c r="D1010" t="inlineStr">
        <is>
          <t>Sarjapur Road</t>
        </is>
      </c>
      <c r="E1010" t="inlineStr">
        <is>
          <t>Bangalore</t>
        </is>
      </c>
      <c r="F1010" t="inlineStr">
        <is>
          <t>District (seo_locality)</t>
        </is>
      </c>
      <c r="G1010" t="inlineStr"/>
      <c r="H1010" t="inlineStr">
        <is>
          <t>Fashion</t>
        </is>
      </c>
      <c r="I1010" t="inlineStr">
        <is>
          <t>Apparel</t>
        </is>
      </c>
      <c r="J1010" t="inlineStr">
        <is>
          <t>Sarjapur Road</t>
        </is>
      </c>
      <c r="K1010" t="inlineStr">
        <is>
          <t>LEVIS STORE JARIZ ENCLAVE GROUND FLOOR OPP PRESTIGE CITY YAMERA BANGALORE KARNATAKA-562125</t>
        </is>
      </c>
      <c r="L1010" t="inlineStr">
        <is>
          <t>562125</t>
        </is>
      </c>
      <c r="M1010" t="n">
        <v>12.876699</v>
      </c>
      <c r="N1010" t="n">
        <v>77.764709</v>
      </c>
      <c r="O1010" t="inlineStr">
        <is>
          <t>https://www.district.in/stores/levi-s-sarjapur-road-bangalore-SDP-62666449</t>
        </is>
      </c>
    </row>
    <row r="1011">
      <c r="A1011" t="inlineStr">
        <is>
          <t>Louis Philippe</t>
        </is>
      </c>
      <c r="B1011" t="inlineStr">
        <is>
          <t>Louis Philippe</t>
        </is>
      </c>
      <c r="C1011" t="inlineStr">
        <is>
          <t>Unknown</t>
        </is>
      </c>
      <c r="D1011" t="inlineStr">
        <is>
          <t>Sarjapur Road</t>
        </is>
      </c>
      <c r="E1011" t="inlineStr">
        <is>
          <t>Bangalore</t>
        </is>
      </c>
      <c r="F1011" t="inlineStr">
        <is>
          <t>District (seo_locality)</t>
        </is>
      </c>
      <c r="G1011" t="inlineStr"/>
      <c r="H1011" t="inlineStr">
        <is>
          <t>Fashion</t>
        </is>
      </c>
      <c r="I1011" t="inlineStr">
        <is>
          <t>Apparel</t>
        </is>
      </c>
      <c r="J1011" t="inlineStr">
        <is>
          <t>Sarjapur Road</t>
        </is>
      </c>
      <c r="K1011" t="inlineStr">
        <is>
          <t>Shop No. N0, Ground Floor - First Floor, Doddakanahhali, Bengaluru, Karnataka, 560035</t>
        </is>
      </c>
      <c r="L1011" t="inlineStr">
        <is>
          <t>560035</t>
        </is>
      </c>
      <c r="M1011" t="n">
        <v>12.91232</v>
      </c>
      <c r="N1011" t="n">
        <v>77.683701</v>
      </c>
      <c r="O1011" t="inlineStr">
        <is>
          <t>https://www.district.in/stores/louis-philippe-sarjapur-road-bangalore-SDP-49956440</t>
        </is>
      </c>
    </row>
    <row r="1012">
      <c r="A1012" t="inlineStr">
        <is>
          <t>Louis Philippe</t>
        </is>
      </c>
      <c r="B1012" t="inlineStr">
        <is>
          <t>Louis Philippe</t>
        </is>
      </c>
      <c r="C1012" t="inlineStr">
        <is>
          <t>Unknown</t>
        </is>
      </c>
      <c r="D1012" t="inlineStr">
        <is>
          <t>Sarjapur Road</t>
        </is>
      </c>
      <c r="E1012" t="inlineStr">
        <is>
          <t>Bangalore</t>
        </is>
      </c>
      <c r="F1012" t="inlineStr">
        <is>
          <t>District (seo_locality)</t>
        </is>
      </c>
      <c r="G1012" t="inlineStr"/>
      <c r="H1012" t="inlineStr">
        <is>
          <t>Fashion</t>
        </is>
      </c>
      <c r="I1012" t="inlineStr">
        <is>
          <t>Apparel</t>
        </is>
      </c>
      <c r="J1012" t="inlineStr">
        <is>
          <t>Sarjapur Road</t>
        </is>
      </c>
      <c r="K1012" t="inlineStr">
        <is>
          <t>Shop No. 1, Ground Floor, SV Complex, Dommasandra, Bengaluru, Karnataka, 562125</t>
        </is>
      </c>
      <c r="L1012" t="inlineStr">
        <is>
          <t>562125</t>
        </is>
      </c>
      <c r="M1012" t="n">
        <v>12.886468</v>
      </c>
      <c r="N1012" t="n">
        <v>77.742012</v>
      </c>
      <c r="O1012" t="inlineStr">
        <is>
          <t>https://www.district.in/stores/louis-philippe-sarjapur-road-bangalore-SDP-67648996</t>
        </is>
      </c>
    </row>
    <row r="1013">
      <c r="A1013" t="inlineStr">
        <is>
          <t>Park Avenue</t>
        </is>
      </c>
      <c r="B1013" t="inlineStr">
        <is>
          <t>Park Avenue</t>
        </is>
      </c>
      <c r="C1013" t="inlineStr">
        <is>
          <t>Men</t>
        </is>
      </c>
      <c r="D1013" t="inlineStr">
        <is>
          <t>Sarjapur Road</t>
        </is>
      </c>
      <c r="E1013" t="inlineStr">
        <is>
          <t>Bangalore</t>
        </is>
      </c>
      <c r="F1013" t="inlineStr">
        <is>
          <t>District (seo_locality)</t>
        </is>
      </c>
      <c r="G1013" t="inlineStr"/>
      <c r="H1013" t="inlineStr">
        <is>
          <t>Fashion</t>
        </is>
      </c>
      <c r="I1013" t="inlineStr">
        <is>
          <t>Apparel</t>
        </is>
      </c>
      <c r="J1013" t="inlineStr">
        <is>
          <t>Sarjapur Road</t>
        </is>
      </c>
      <c r="K1013" t="inlineStr">
        <is>
          <t>Shop No. 183/1, Dommasandra, Bengaluru, Karnataka, 562125</t>
        </is>
      </c>
      <c r="L1013" t="inlineStr">
        <is>
          <t>562125</t>
        </is>
      </c>
      <c r="M1013" t="n">
        <v>12.887533</v>
      </c>
      <c r="N1013" t="n">
        <v>77.742355</v>
      </c>
      <c r="O1013" t="inlineStr">
        <is>
          <t>https://www.district.in/stores/park-avenue-sarjapur-road-bangalore-SDP-28613625</t>
        </is>
      </c>
    </row>
    <row r="1014">
      <c r="A1014" t="inlineStr">
        <is>
          <t>Peter England</t>
        </is>
      </c>
      <c r="B1014" t="inlineStr">
        <is>
          <t>Peter England</t>
        </is>
      </c>
      <c r="C1014" t="inlineStr">
        <is>
          <t>Unknown</t>
        </is>
      </c>
      <c r="D1014" t="inlineStr">
        <is>
          <t>Sarjapur Road</t>
        </is>
      </c>
      <c r="E1014" t="inlineStr">
        <is>
          <t>Bangalore</t>
        </is>
      </c>
      <c r="F1014" t="inlineStr">
        <is>
          <t>District (seo_locality)</t>
        </is>
      </c>
      <c r="G1014" t="inlineStr"/>
      <c r="H1014" t="inlineStr">
        <is>
          <t>Fashion</t>
        </is>
      </c>
      <c r="I1014" t="inlineStr">
        <is>
          <t>Apparel</t>
        </is>
      </c>
      <c r="J1014" t="inlineStr">
        <is>
          <t>Sarjapur Road</t>
        </is>
      </c>
      <c r="K1014" t="inlineStr">
        <is>
          <t>Shop No. 2B, Ground Floor, Cyptrus Square, Dommasandra, Bengaluru, Karnataka, 562125</t>
        </is>
      </c>
      <c r="L1014" t="inlineStr">
        <is>
          <t>562125</t>
        </is>
      </c>
      <c r="M1014" t="n">
        <v>12.882654</v>
      </c>
      <c r="N1014" t="n">
        <v>77.753731</v>
      </c>
      <c r="O1014" t="inlineStr">
        <is>
          <t>https://www.district.in/stores/peter-england-sarjapur-road-bangalore-SDP-93961583</t>
        </is>
      </c>
    </row>
    <row r="1015">
      <c r="A1015" t="inlineStr">
        <is>
          <t>Rare Rabbit</t>
        </is>
      </c>
      <c r="B1015" t="inlineStr">
        <is>
          <t>Rare Rabbit</t>
        </is>
      </c>
      <c r="C1015" t="inlineStr">
        <is>
          <t>Unisex</t>
        </is>
      </c>
      <c r="D1015" t="inlineStr">
        <is>
          <t>Sarjapur Road</t>
        </is>
      </c>
      <c r="E1015" t="inlineStr">
        <is>
          <t>Bangalore</t>
        </is>
      </c>
      <c r="F1015" t="inlineStr">
        <is>
          <t>District (seo_locality)</t>
        </is>
      </c>
      <c r="G1015" t="inlineStr"/>
      <c r="H1015" t="inlineStr">
        <is>
          <t>Fashion</t>
        </is>
      </c>
      <c r="I1015" t="inlineStr">
        <is>
          <t>Apparel</t>
        </is>
      </c>
      <c r="J1015" t="inlineStr">
        <is>
          <t>Sarjapur Road</t>
        </is>
      </c>
      <c r="K1015" t="inlineStr">
        <is>
          <t>Shop No. 08, Sarjapur Road, Bengaluru, Karnataka, 560035</t>
        </is>
      </c>
      <c r="L1015" t="inlineStr">
        <is>
          <t>560035</t>
        </is>
      </c>
      <c r="M1015" t="n">
        <v>12.910363</v>
      </c>
      <c r="N1015" t="n">
        <v>77.686554</v>
      </c>
      <c r="O1015" t="inlineStr">
        <is>
          <t>https://www.district.in/stores/rare-rabbit-sarjapur-road-bangalore-SDP-72214077</t>
        </is>
      </c>
    </row>
    <row r="1016">
      <c r="A1016" t="inlineStr">
        <is>
          <t>Reliance Trends</t>
        </is>
      </c>
      <c r="B1016" t="inlineStr">
        <is>
          <t>Reliance Trends</t>
        </is>
      </c>
      <c r="C1016" t="inlineStr">
        <is>
          <t>Unisex</t>
        </is>
      </c>
      <c r="D1016" t="inlineStr">
        <is>
          <t>Sarjapur Road</t>
        </is>
      </c>
      <c r="E1016" t="inlineStr">
        <is>
          <t>Bangalore</t>
        </is>
      </c>
      <c r="F1016" t="inlineStr">
        <is>
          <t>District (seo_locality)</t>
        </is>
      </c>
      <c r="G1016" t="inlineStr"/>
      <c r="H1016" t="inlineStr">
        <is>
          <t>Fashion</t>
        </is>
      </c>
      <c r="I1016" t="inlineStr">
        <is>
          <t>Apparel</t>
        </is>
      </c>
      <c r="J1016" t="inlineStr">
        <is>
          <t>Sarjapur Road</t>
        </is>
      </c>
      <c r="K1016" t="inlineStr">
        <is>
          <t>551, Carmelaram Rd, Carmelaram, Janatha Colony, Chikkabellandur, Mullur, Bengaluru, Karnataka 562125</t>
        </is>
      </c>
      <c r="L1016" t="inlineStr">
        <is>
          <t>560035</t>
        </is>
      </c>
      <c r="M1016" t="n">
        <v>12.903945</v>
      </c>
      <c r="N1016" t="n">
        <v>77.703903</v>
      </c>
      <c r="O1016" t="inlineStr">
        <is>
          <t>https://www.district.in/stores/reliance-trends-sarjapur-road-bangalore-SDP-72235299</t>
        </is>
      </c>
    </row>
    <row r="1017">
      <c r="A1017" t="inlineStr">
        <is>
          <t>Reliance Trends</t>
        </is>
      </c>
      <c r="B1017" t="inlineStr">
        <is>
          <t>Reliance Trends</t>
        </is>
      </c>
      <c r="C1017" t="inlineStr">
        <is>
          <t>Unisex</t>
        </is>
      </c>
      <c r="D1017" t="inlineStr">
        <is>
          <t>Sarjapur Road</t>
        </is>
      </c>
      <c r="E1017" t="inlineStr">
        <is>
          <t>Bangalore</t>
        </is>
      </c>
      <c r="F1017" t="inlineStr">
        <is>
          <t>District (seo_locality)</t>
        </is>
      </c>
      <c r="G1017" t="inlineStr"/>
      <c r="H1017" t="inlineStr">
        <is>
          <t>Fashion</t>
        </is>
      </c>
      <c r="I1017" t="inlineStr">
        <is>
          <t>Apparel</t>
        </is>
      </c>
      <c r="J1017" t="inlineStr">
        <is>
          <t>Sarjapur Road</t>
        </is>
      </c>
      <c r="K1017" t="inlineStr">
        <is>
          <t>reliance retail limited reliance trends Eastwood TWp,Near SJR varity,Kasavanahalli main road Banglore- 560035</t>
        </is>
      </c>
      <c r="L1017" t="inlineStr">
        <is>
          <t>560035</t>
        </is>
      </c>
      <c r="M1017" t="n">
        <v>12.909925</v>
      </c>
      <c r="N1017" t="n">
        <v>77.680893</v>
      </c>
      <c r="O1017" t="inlineStr">
        <is>
          <t>https://www.district.in/stores/reliance-trends-sarjapur-road-bangalore-SDP-21323110</t>
        </is>
      </c>
    </row>
    <row r="1018">
      <c r="A1018" t="inlineStr">
        <is>
          <t>Snitch</t>
        </is>
      </c>
      <c r="B1018" t="inlineStr">
        <is>
          <t>Snitch</t>
        </is>
      </c>
      <c r="C1018" t="inlineStr">
        <is>
          <t>Men</t>
        </is>
      </c>
      <c r="D1018" t="inlineStr">
        <is>
          <t>Sarjapur Road</t>
        </is>
      </c>
      <c r="E1018" t="inlineStr">
        <is>
          <t>Bangalore</t>
        </is>
      </c>
      <c r="F1018" t="inlineStr">
        <is>
          <t>District (seo_locality)</t>
        </is>
      </c>
      <c r="G1018" t="inlineStr"/>
      <c r="H1018" t="inlineStr">
        <is>
          <t>Fashion</t>
        </is>
      </c>
      <c r="I1018" t="inlineStr">
        <is>
          <t>Apparel</t>
        </is>
      </c>
      <c r="J1018" t="inlineStr">
        <is>
          <t>Sarjapur Road</t>
        </is>
      </c>
      <c r="K1018" t="inlineStr">
        <is>
          <t>PEB Structure G+2, Sarjapur Main Road, Doddakannelli, Bengaluru, Karnataka 560035</t>
        </is>
      </c>
      <c r="L1018" t="inlineStr">
        <is>
          <t>560035</t>
        </is>
      </c>
      <c r="M1018" t="n">
        <v>12.910324</v>
      </c>
      <c r="N1018" t="n">
        <v>77.68671399999999</v>
      </c>
      <c r="O1018" t="inlineStr">
        <is>
          <t>https://www.district.in/stores/snitch-sarjapur-road-bangalore-SDP-43230377</t>
        </is>
      </c>
    </row>
    <row r="1019">
      <c r="A1019" t="inlineStr">
        <is>
          <t>Soch</t>
        </is>
      </c>
      <c r="B1019" t="inlineStr">
        <is>
          <t>Soch</t>
        </is>
      </c>
      <c r="C1019" t="inlineStr">
        <is>
          <t>Women</t>
        </is>
      </c>
      <c r="D1019" t="inlineStr">
        <is>
          <t>Sarjapur Road</t>
        </is>
      </c>
      <c r="E1019" t="inlineStr">
        <is>
          <t>Bangalore</t>
        </is>
      </c>
      <c r="F1019" t="inlineStr">
        <is>
          <t>District (seo_locality)</t>
        </is>
      </c>
      <c r="G1019" t="inlineStr"/>
      <c r="H1019" t="inlineStr">
        <is>
          <t>Fashion</t>
        </is>
      </c>
      <c r="I1019" t="inlineStr">
        <is>
          <t>Apparel</t>
        </is>
      </c>
      <c r="J1019" t="inlineStr">
        <is>
          <t>Sarjapur Road</t>
        </is>
      </c>
      <c r="K1019" t="inlineStr">
        <is>
          <t>Shop No - 3, G+1 (Ground and Mezzanine Floors, Sarjapur Main Rd, opposite West Side, Doddakannelli, Bengaluru, Karnataka 560035, India</t>
        </is>
      </c>
      <c r="L1019" t="inlineStr">
        <is>
          <t>560035</t>
        </is>
      </c>
      <c r="M1019" t="n">
        <v>12.910198</v>
      </c>
      <c r="N1019" t="n">
        <v>77.686684</v>
      </c>
      <c r="O1019" t="inlineStr">
        <is>
          <t>https://www.district.in/stores/soch-sarjapur-road-bangalore-SDP-95030170</t>
        </is>
      </c>
    </row>
    <row r="1020">
      <c r="A1020" t="inlineStr">
        <is>
          <t>The Souled Store</t>
        </is>
      </c>
      <c r="B1020" t="inlineStr">
        <is>
          <t>The Souled Store</t>
        </is>
      </c>
      <c r="C1020" t="inlineStr">
        <is>
          <t>Unisex</t>
        </is>
      </c>
      <c r="D1020" t="inlineStr">
        <is>
          <t>Sarjapur Road</t>
        </is>
      </c>
      <c r="E1020" t="inlineStr">
        <is>
          <t>Bangalore</t>
        </is>
      </c>
      <c r="F1020" t="inlineStr">
        <is>
          <t>District (seo_locality)</t>
        </is>
      </c>
      <c r="G1020" t="inlineStr"/>
      <c r="H1020" t="inlineStr">
        <is>
          <t>Fashion</t>
        </is>
      </c>
      <c r="I1020" t="inlineStr">
        <is>
          <t>Apparel • Footwear</t>
        </is>
      </c>
      <c r="J1020" t="inlineStr">
        <is>
          <t>Sarjapur Road</t>
        </is>
      </c>
      <c r="K1020" t="inlineStr">
        <is>
          <t>Shop No. 83/14, KNR Building, Doddakannelli, Bengaluru, Karnataka, 560035</t>
        </is>
      </c>
      <c r="L1020" t="inlineStr">
        <is>
          <t>560035</t>
        </is>
      </c>
      <c r="M1020" t="n">
        <v>12.910189</v>
      </c>
      <c r="N1020" t="n">
        <v>77.68710299999999</v>
      </c>
      <c r="O1020" t="inlineStr">
        <is>
          <t>https://www.district.in/stores/the-souled-store-sarjapur-road-bangalore-SDP-79992545</t>
        </is>
      </c>
    </row>
    <row r="1021">
      <c r="A1021" t="inlineStr">
        <is>
          <t>U.S Polo Assn.</t>
        </is>
      </c>
      <c r="B1021" t="inlineStr">
        <is>
          <t>U.S Polo Assn.</t>
        </is>
      </c>
      <c r="C1021" t="inlineStr">
        <is>
          <t>Unisex</t>
        </is>
      </c>
      <c r="D1021" t="inlineStr">
        <is>
          <t>Sarjapur Road</t>
        </is>
      </c>
      <c r="E1021" t="inlineStr">
        <is>
          <t>Bangalore</t>
        </is>
      </c>
      <c r="F1021" t="inlineStr">
        <is>
          <t>District (seo_locality)</t>
        </is>
      </c>
      <c r="G1021" t="inlineStr"/>
      <c r="H1021" t="inlineStr">
        <is>
          <t>Fashion</t>
        </is>
      </c>
      <c r="I1021" t="inlineStr">
        <is>
          <t>Apparel • Footwear</t>
        </is>
      </c>
      <c r="J1021" t="inlineStr">
        <is>
          <t>Sarjapur Road</t>
        </is>
      </c>
      <c r="K1021" t="inlineStr">
        <is>
          <t>Shop No. 430, 27th Main, Sector 1, HSR Layout, Bengaluru, Karnataka - 560102</t>
        </is>
      </c>
      <c r="L1021" t="inlineStr">
        <is>
          <t>560102</t>
        </is>
      </c>
      <c r="M1021" t="n">
        <v>12.916267</v>
      </c>
      <c r="N1021" t="n">
        <v>77.671982</v>
      </c>
      <c r="O1021" t="inlineStr">
        <is>
          <t>https://www.district.in/stores/u-s-polo-assn-sarjapur-road-bangalore-SDP-29023903</t>
        </is>
      </c>
    </row>
    <row r="1022">
      <c r="A1022" t="inlineStr">
        <is>
          <t>Van Heusen</t>
        </is>
      </c>
      <c r="B1022" t="inlineStr">
        <is>
          <t>Van Heusen</t>
        </is>
      </c>
      <c r="C1022" t="inlineStr">
        <is>
          <t>Unknown</t>
        </is>
      </c>
      <c r="D1022" t="inlineStr">
        <is>
          <t>Sarjapur Road</t>
        </is>
      </c>
      <c r="E1022" t="inlineStr">
        <is>
          <t>Bangalore</t>
        </is>
      </c>
      <c r="F1022" t="inlineStr">
        <is>
          <t>District (seo_locality)</t>
        </is>
      </c>
      <c r="G1022" t="inlineStr"/>
      <c r="H1022" t="inlineStr">
        <is>
          <t>Fashion</t>
        </is>
      </c>
      <c r="I1022" t="inlineStr">
        <is>
          <t>Apparel</t>
        </is>
      </c>
      <c r="J1022" t="inlineStr">
        <is>
          <t>Sarjapur Road</t>
        </is>
      </c>
      <c r="K1022" t="inlineStr">
        <is>
          <t>Shop No. 2, Ground Floor - First Floor, Doddakanahhali, Bengaluru, Karnataka, 560035</t>
        </is>
      </c>
      <c r="L1022" t="inlineStr">
        <is>
          <t>560035</t>
        </is>
      </c>
      <c r="M1022" t="n">
        <v>12.90993</v>
      </c>
      <c r="N1022" t="n">
        <v>77.68646200000001</v>
      </c>
      <c r="O1022" t="inlineStr">
        <is>
          <t>https://www.district.in/stores/van-heusen-sarjapur-road-bangalore-SDP-85098166</t>
        </is>
      </c>
    </row>
    <row r="1023">
      <c r="A1023" t="inlineStr">
        <is>
          <t>Van Heusen</t>
        </is>
      </c>
      <c r="B1023" t="inlineStr">
        <is>
          <t>Van Heusen</t>
        </is>
      </c>
      <c r="C1023" t="inlineStr">
        <is>
          <t>Unknown</t>
        </is>
      </c>
      <c r="D1023" t="inlineStr">
        <is>
          <t>Sarjapur Road</t>
        </is>
      </c>
      <c r="E1023" t="inlineStr">
        <is>
          <t>Bangalore</t>
        </is>
      </c>
      <c r="F1023" t="inlineStr">
        <is>
          <t>District (seo_locality)</t>
        </is>
      </c>
      <c r="G1023" t="inlineStr"/>
      <c r="H1023" t="inlineStr">
        <is>
          <t>Fashion</t>
        </is>
      </c>
      <c r="I1023" t="inlineStr">
        <is>
          <t>Apparel</t>
        </is>
      </c>
      <c r="J1023" t="inlineStr">
        <is>
          <t>Sarjapur Road</t>
        </is>
      </c>
      <c r="K1023" t="inlineStr">
        <is>
          <t>Van Heusen Factory Outlet, Shop No. 2, Ground Floor, S V Complex, Sarjapura Main Road, Dommasandra, Sarjapura Hobli, Anekal Taluk, Bengaluru, Karnataka</t>
        </is>
      </c>
      <c r="L1023" t="inlineStr">
        <is>
          <t>562125</t>
        </is>
      </c>
      <c r="M1023" t="n">
        <v>12.886599</v>
      </c>
      <c r="N1023" t="n">
        <v>77.74240899999999</v>
      </c>
      <c r="O1023" t="inlineStr">
        <is>
          <t>https://www.district.in/stores/van-heusen-sarjapur-road-bangalore-SDP-53921505</t>
        </is>
      </c>
    </row>
    <row r="1024">
      <c r="A1024" t="inlineStr">
        <is>
          <t>Westside</t>
        </is>
      </c>
      <c r="B1024" t="inlineStr">
        <is>
          <t>Westside</t>
        </is>
      </c>
      <c r="C1024" t="inlineStr">
        <is>
          <t>Unisex</t>
        </is>
      </c>
      <c r="D1024" t="inlineStr">
        <is>
          <t>Sarjapur Road</t>
        </is>
      </c>
      <c r="E1024" t="inlineStr">
        <is>
          <t>Bangalore</t>
        </is>
      </c>
      <c r="F1024" t="inlineStr">
        <is>
          <t>District (seo_locality)</t>
        </is>
      </c>
      <c r="G1024" t="inlineStr"/>
      <c r="H1024" t="inlineStr">
        <is>
          <t>Fashion</t>
        </is>
      </c>
      <c r="I1024" t="inlineStr">
        <is>
          <t>Apparel • Accessories</t>
        </is>
      </c>
      <c r="J1024" t="inlineStr">
        <is>
          <t>Sarjapur Road</t>
        </is>
      </c>
      <c r="K1024" t="inlineStr">
        <is>
          <t>83&amp;, 84, Sarjapur - Marathahalli Rd, opp. to DSR Woodwinds, next to countryside layout, Countryside Layout, Rainbow Drive, Bengaluru, Karnataka 560035</t>
        </is>
      </c>
      <c r="L1024" t="inlineStr">
        <is>
          <t>560035</t>
        </is>
      </c>
      <c r="M1024" t="n">
        <v>12.909376</v>
      </c>
      <c r="N1024" t="n">
        <v>77.687248</v>
      </c>
      <c r="O1024" t="inlineStr">
        <is>
          <t>https://www.district.in/stores/westside-sarjapur-road-bangalore-SDP-36566659</t>
        </is>
      </c>
    </row>
    <row r="1025">
      <c r="A1025" t="inlineStr">
        <is>
          <t>Go Colors</t>
        </is>
      </c>
      <c r="B1025" t="inlineStr">
        <is>
          <t>Go Colors</t>
        </is>
      </c>
      <c r="C1025" t="inlineStr">
        <is>
          <t>Women</t>
        </is>
      </c>
      <c r="D1025" t="inlineStr">
        <is>
          <t>Seshadripuram</t>
        </is>
      </c>
      <c r="E1025" t="inlineStr">
        <is>
          <t>Bangalore</t>
        </is>
      </c>
      <c r="F1025" t="inlineStr">
        <is>
          <t>District (seo_locality)</t>
        </is>
      </c>
      <c r="G1025" t="inlineStr"/>
      <c r="H1025" t="inlineStr">
        <is>
          <t>Fashion</t>
        </is>
      </c>
      <c r="I1025" t="inlineStr">
        <is>
          <t>Apparel</t>
        </is>
      </c>
      <c r="J1025" t="inlineStr">
        <is>
          <t>Seshadripuram</t>
        </is>
      </c>
      <c r="K1025" t="inlineStr">
        <is>
          <t>Shop No. 72, First Floor, Seshadripuram, Bengaluru, Karnataka, 560003</t>
        </is>
      </c>
      <c r="L1025" t="inlineStr">
        <is>
          <t>560003</t>
        </is>
      </c>
      <c r="M1025" t="n">
        <v>12.991087</v>
      </c>
      <c r="N1025" t="n">
        <v>77.57152600000001</v>
      </c>
      <c r="O1025" t="inlineStr">
        <is>
          <t>https://www.district.in/stores/go-colors-seshadripuram-bangalore-SDP-50651914</t>
        </is>
      </c>
    </row>
    <row r="1026">
      <c r="A1026" t="inlineStr">
        <is>
          <t>Levi's</t>
        </is>
      </c>
      <c r="B1026" t="inlineStr">
        <is>
          <t>Levi's</t>
        </is>
      </c>
      <c r="C1026" t="inlineStr">
        <is>
          <t>Unisex</t>
        </is>
      </c>
      <c r="D1026" t="inlineStr">
        <is>
          <t>Shanti Nagar</t>
        </is>
      </c>
      <c r="E1026" t="inlineStr">
        <is>
          <t>Bangalore</t>
        </is>
      </c>
      <c r="F1026" t="inlineStr">
        <is>
          <t>District (seo_locality)</t>
        </is>
      </c>
      <c r="G1026" t="inlineStr"/>
      <c r="H1026" t="inlineStr">
        <is>
          <t>Fashion</t>
        </is>
      </c>
      <c r="I1026" t="inlineStr">
        <is>
          <t>Apparel</t>
        </is>
      </c>
      <c r="J1026" t="inlineStr">
        <is>
          <t>Shanti Nagar</t>
        </is>
      </c>
      <c r="K1026" t="inlineStr">
        <is>
          <t>LEVIS SHOW ROOM,OOP SYNDICATE BANK BEML LAYOUT,RRNAGARA DOUBLE ROAD,, RRNAGARA, Bangalore, Karnataka, India</t>
        </is>
      </c>
      <c r="L1026" t="inlineStr">
        <is>
          <t>560098</t>
        </is>
      </c>
      <c r="M1026" t="n">
        <v>12.957146</v>
      </c>
      <c r="N1026" t="n">
        <v>77.592606</v>
      </c>
      <c r="O1026" t="inlineStr">
        <is>
          <t>https://www.district.in/stores/levi-s-shanti-nagar-bangalore-SDP-48052745</t>
        </is>
      </c>
    </row>
    <row r="1027">
      <c r="A1027" t="inlineStr">
        <is>
          <t>Snitch</t>
        </is>
      </c>
      <c r="B1027" t="inlineStr">
        <is>
          <t>Snitch</t>
        </is>
      </c>
      <c r="C1027" t="inlineStr">
        <is>
          <t>Men</t>
        </is>
      </c>
      <c r="D1027" t="inlineStr">
        <is>
          <t>Sheraton Grand Hotel</t>
        </is>
      </c>
      <c r="E1027" t="inlineStr">
        <is>
          <t>Bangalore</t>
        </is>
      </c>
      <c r="F1027" t="inlineStr">
        <is>
          <t>District (seo_locality)</t>
        </is>
      </c>
      <c r="G1027" t="inlineStr"/>
      <c r="H1027" t="inlineStr">
        <is>
          <t>Fashion</t>
        </is>
      </c>
      <c r="I1027" t="inlineStr">
        <is>
          <t>Apparel</t>
        </is>
      </c>
      <c r="J1027" t="inlineStr">
        <is>
          <t>Sheraton Grand Hotel</t>
        </is>
      </c>
      <c r="K1027" t="inlineStr">
        <is>
          <t>Shop No. 26/1, First Floor, Orion Mall, Near Sheraton Grand Hotel, Malleswaram, Rajajinagar, Bengaluru, Karnataka 560055</t>
        </is>
      </c>
      <c r="L1027" t="inlineStr">
        <is>
          <t>560055</t>
        </is>
      </c>
      <c r="M1027" t="n">
        <v>13.01305</v>
      </c>
      <c r="N1027" t="n">
        <v>77.554985</v>
      </c>
      <c r="O1027" t="inlineStr">
        <is>
          <t>https://www.district.in/stores/snitch-sheraton-grand-hotel-bangalore-SDP-91186366</t>
        </is>
      </c>
    </row>
    <row r="1028">
      <c r="A1028" t="inlineStr">
        <is>
          <t>AND</t>
        </is>
      </c>
      <c r="B1028" t="inlineStr">
        <is>
          <t>AND</t>
        </is>
      </c>
      <c r="C1028" t="inlineStr">
        <is>
          <t>Women</t>
        </is>
      </c>
      <c r="D1028" t="inlineStr">
        <is>
          <t>Shivajinagar</t>
        </is>
      </c>
      <c r="E1028" t="inlineStr">
        <is>
          <t>Bangalore</t>
        </is>
      </c>
      <c r="F1028" t="inlineStr">
        <is>
          <t>District (seo_locality)</t>
        </is>
      </c>
      <c r="G1028" t="inlineStr"/>
      <c r="H1028" t="inlineStr">
        <is>
          <t>Fashion</t>
        </is>
      </c>
      <c r="I1028" t="inlineStr">
        <is>
          <t>Apparel</t>
        </is>
      </c>
      <c r="J1028" t="inlineStr">
        <is>
          <t>Shivajinagar</t>
        </is>
      </c>
      <c r="K1028" t="inlineStr">
        <is>
          <t>Shop No. 39/1/2/3, Shivajinagar, Bengaluru, Karnataka, 560001</t>
        </is>
      </c>
      <c r="L1028" t="inlineStr">
        <is>
          <t>560001</t>
        </is>
      </c>
      <c r="M1028" t="n">
        <v>12.982521</v>
      </c>
      <c r="N1028" t="n">
        <v>77.60734600000001</v>
      </c>
      <c r="O1028" t="inlineStr">
        <is>
          <t>https://www.district.in/stores/and-shivajinagar-bangalore-SDP-16567728</t>
        </is>
      </c>
    </row>
    <row r="1029">
      <c r="A1029" t="inlineStr">
        <is>
          <t>Arrow</t>
        </is>
      </c>
      <c r="B1029" t="inlineStr">
        <is>
          <t>Arrow</t>
        </is>
      </c>
      <c r="C1029" t="inlineStr">
        <is>
          <t>Men</t>
        </is>
      </c>
      <c r="D1029" t="inlineStr">
        <is>
          <t>Shivajinagar</t>
        </is>
      </c>
      <c r="E1029" t="inlineStr">
        <is>
          <t>Bangalore</t>
        </is>
      </c>
      <c r="F1029" t="inlineStr">
        <is>
          <t>District (seo_locality)</t>
        </is>
      </c>
      <c r="G1029" t="inlineStr"/>
      <c r="H1029" t="inlineStr">
        <is>
          <t>Fashion</t>
        </is>
      </c>
      <c r="I1029" t="inlineStr">
        <is>
          <t>Apparel • Accessories</t>
        </is>
      </c>
      <c r="J1029" t="inlineStr">
        <is>
          <t>Shivajinagar</t>
        </is>
      </c>
      <c r="K1029" t="inlineStr">
        <is>
          <t>Shop No. 54, Ground Floor, Commercial Street Tasker Town, Banglore, Karnataka, 560001</t>
        </is>
      </c>
      <c r="L1029" t="inlineStr">
        <is>
          <t>560001</t>
        </is>
      </c>
      <c r="M1029" t="n">
        <v>12.98241</v>
      </c>
      <c r="N1029" t="n">
        <v>77.60766599999999</v>
      </c>
      <c r="O1029" t="inlineStr">
        <is>
          <t>https://www.district.in/stores/arrow-shivajinagar-bangalore-SDP-68933573</t>
        </is>
      </c>
    </row>
    <row r="1030">
      <c r="A1030" t="inlineStr">
        <is>
          <t>Blissclub</t>
        </is>
      </c>
      <c r="B1030" t="inlineStr">
        <is>
          <t>Blissclub</t>
        </is>
      </c>
      <c r="C1030" t="inlineStr">
        <is>
          <t>Women</t>
        </is>
      </c>
      <c r="D1030" t="inlineStr">
        <is>
          <t>Shivajinagar</t>
        </is>
      </c>
      <c r="E1030" t="inlineStr">
        <is>
          <t>Bangalore</t>
        </is>
      </c>
      <c r="F1030" t="inlineStr">
        <is>
          <t>District (seo_locality)</t>
        </is>
      </c>
      <c r="G1030" t="inlineStr"/>
      <c r="H1030" t="inlineStr">
        <is>
          <t>Fashion</t>
        </is>
      </c>
      <c r="I1030" t="inlineStr">
        <is>
          <t>Apparel</t>
        </is>
      </c>
      <c r="J1030" t="inlineStr">
        <is>
          <t>Shivajinagar</t>
        </is>
      </c>
      <c r="K1030" t="inlineStr">
        <is>
          <t>Upper Ground Floor - Mezzanine Floor, Commercial Street, Tasker Town, Shivajinagar, Bengaluru, Karnataka, 560001</t>
        </is>
      </c>
      <c r="L1030" t="inlineStr">
        <is>
          <t>560001</t>
        </is>
      </c>
      <c r="M1030" t="n">
        <v>12.982521</v>
      </c>
      <c r="N1030" t="n">
        <v>77.60734600000001</v>
      </c>
      <c r="O1030" t="inlineStr">
        <is>
          <t>https://www.district.in/stores/blissclub-shivajinagar-bangalore-SDP-55497789</t>
        </is>
      </c>
    </row>
    <row r="1031">
      <c r="A1031" t="inlineStr">
        <is>
          <t>Global Desi</t>
        </is>
      </c>
      <c r="B1031" t="inlineStr">
        <is>
          <t>Global Desi</t>
        </is>
      </c>
      <c r="C1031" t="inlineStr">
        <is>
          <t>Women</t>
        </is>
      </c>
      <c r="D1031" t="inlineStr">
        <is>
          <t>Shivajinagar</t>
        </is>
      </c>
      <c r="E1031" t="inlineStr">
        <is>
          <t>Bangalore</t>
        </is>
      </c>
      <c r="F1031" t="inlineStr">
        <is>
          <t>District (seo_locality)</t>
        </is>
      </c>
      <c r="G1031" t="inlineStr"/>
      <c r="H1031" t="inlineStr">
        <is>
          <t>Fashion</t>
        </is>
      </c>
      <c r="I1031" t="inlineStr">
        <is>
          <t>Apparel</t>
        </is>
      </c>
      <c r="J1031" t="inlineStr">
        <is>
          <t>Shivajinagar</t>
        </is>
      </c>
      <c r="K1031" t="inlineStr">
        <is>
          <t>Shop No. 39/1/2/3, Shivajinagar, Bengaluru, Karnataka, 560001</t>
        </is>
      </c>
      <c r="L1031" t="inlineStr">
        <is>
          <t>560001</t>
        </is>
      </c>
      <c r="M1031" t="n">
        <v>12.982521</v>
      </c>
      <c r="N1031" t="n">
        <v>77.60734600000001</v>
      </c>
      <c r="O1031" t="inlineStr">
        <is>
          <t>https://www.district.in/stores/global-desi-shivajinagar-bangalore-SDP-63181564</t>
        </is>
      </c>
    </row>
    <row r="1032">
      <c r="A1032" t="inlineStr">
        <is>
          <t>Louis Philippe</t>
        </is>
      </c>
      <c r="B1032" t="inlineStr">
        <is>
          <t>Louis Philippe</t>
        </is>
      </c>
      <c r="C1032" t="inlineStr">
        <is>
          <t>Unknown</t>
        </is>
      </c>
      <c r="D1032" t="inlineStr">
        <is>
          <t>Shivajinagar</t>
        </is>
      </c>
      <c r="E1032" t="inlineStr">
        <is>
          <t>Bangalore</t>
        </is>
      </c>
      <c r="F1032" t="inlineStr">
        <is>
          <t>District (seo_locality)</t>
        </is>
      </c>
      <c r="G1032" t="inlineStr"/>
      <c r="H1032" t="inlineStr">
        <is>
          <t>Fashion</t>
        </is>
      </c>
      <c r="I1032" t="inlineStr">
        <is>
          <t>Apparel</t>
        </is>
      </c>
      <c r="J1032" t="inlineStr">
        <is>
          <t>Shivajinagar</t>
        </is>
      </c>
      <c r="K1032" t="inlineStr">
        <is>
          <t>Louis Philippe, Unit # 71, Old No.123, Commercial Street, Corporation Ward No 79, Bangalore - 560001</t>
        </is>
      </c>
      <c r="L1032" t="inlineStr">
        <is>
          <t>560001</t>
        </is>
      </c>
      <c r="M1032" t="n">
        <v>12.982799</v>
      </c>
      <c r="N1032" t="n">
        <v>77.607269</v>
      </c>
      <c r="O1032" t="inlineStr">
        <is>
          <t>https://www.district.in/stores/louis-philippe-shivajinagar-bangalore-SDP-58873717</t>
        </is>
      </c>
    </row>
    <row r="1033">
      <c r="A1033" t="inlineStr">
        <is>
          <t>Peter England</t>
        </is>
      </c>
      <c r="B1033" t="inlineStr">
        <is>
          <t>Peter England</t>
        </is>
      </c>
      <c r="C1033" t="inlineStr">
        <is>
          <t>Unknown</t>
        </is>
      </c>
      <c r="D1033" t="inlineStr">
        <is>
          <t>Shivajinagar</t>
        </is>
      </c>
      <c r="E1033" t="inlineStr">
        <is>
          <t>Bangalore</t>
        </is>
      </c>
      <c r="F1033" t="inlineStr">
        <is>
          <t>District (seo_locality)</t>
        </is>
      </c>
      <c r="G1033" t="inlineStr"/>
      <c r="H1033" t="inlineStr">
        <is>
          <t>Fashion</t>
        </is>
      </c>
      <c r="I1033" t="inlineStr">
        <is>
          <t>Apparel</t>
        </is>
      </c>
      <c r="J1033" t="inlineStr">
        <is>
          <t>Shivajinagar</t>
        </is>
      </c>
      <c r="K1033" t="inlineStr">
        <is>
          <t>Peter England Showroom Ground &amp; 1st Floor,Property bearing Municipal no New 63 , Old no. 118, PID-79-2-63, at Commercial Street,Ward no. 79, Shivajinagar Bangalore - 560042.</t>
        </is>
      </c>
      <c r="L1033" t="inlineStr">
        <is>
          <t>560042</t>
        </is>
      </c>
      <c r="M1033" t="n">
        <v>12.982495</v>
      </c>
      <c r="N1033" t="n">
        <v>77.607552</v>
      </c>
      <c r="O1033" t="inlineStr">
        <is>
          <t>https://www.district.in/stores/peter-england-shivajinagar-bangalore-SDP-76570012</t>
        </is>
      </c>
    </row>
    <row r="1034">
      <c r="A1034" t="inlineStr">
        <is>
          <t>Powerlook Apparels</t>
        </is>
      </c>
      <c r="B1034" t="inlineStr">
        <is>
          <t>Powerlook Apparels</t>
        </is>
      </c>
      <c r="C1034" t="inlineStr">
        <is>
          <t>Unknown</t>
        </is>
      </c>
      <c r="D1034" t="inlineStr">
        <is>
          <t>Shivajinagar</t>
        </is>
      </c>
      <c r="E1034" t="inlineStr">
        <is>
          <t>Bangalore</t>
        </is>
      </c>
      <c r="F1034" t="inlineStr">
        <is>
          <t>District (seo_locality)</t>
        </is>
      </c>
      <c r="G1034" t="inlineStr"/>
      <c r="H1034" t="inlineStr">
        <is>
          <t>Fashion</t>
        </is>
      </c>
      <c r="I1034" t="inlineStr">
        <is>
          <t>Apparel</t>
        </is>
      </c>
      <c r="J1034" t="inlineStr">
        <is>
          <t>Shivajinagar</t>
        </is>
      </c>
      <c r="K1034" t="inlineStr">
        <is>
          <t>Shop No. 67,  Commercial Street, Shivajinagar, Bengaluru, Karnataka, 560001</t>
        </is>
      </c>
      <c r="L1034" t="inlineStr">
        <is>
          <t>560001</t>
        </is>
      </c>
      <c r="M1034" t="n">
        <v>12.982521</v>
      </c>
      <c r="N1034" t="n">
        <v>77.60734600000001</v>
      </c>
      <c r="O1034" t="inlineStr">
        <is>
          <t>https://www.district.in/stores/powerlook-apparels-shivajinagar-bangalore-SDP-69656561</t>
        </is>
      </c>
    </row>
    <row r="1035">
      <c r="A1035" t="inlineStr">
        <is>
          <t>Sabhyata</t>
        </is>
      </c>
      <c r="B1035" t="inlineStr">
        <is>
          <t>Sabhyata</t>
        </is>
      </c>
      <c r="C1035" t="inlineStr">
        <is>
          <t>Women</t>
        </is>
      </c>
      <c r="D1035" t="inlineStr">
        <is>
          <t>Shivajinagar</t>
        </is>
      </c>
      <c r="E1035" t="inlineStr">
        <is>
          <t>Bangalore</t>
        </is>
      </c>
      <c r="F1035" t="inlineStr">
        <is>
          <t>District (seo_locality)</t>
        </is>
      </c>
      <c r="G1035" t="inlineStr"/>
      <c r="H1035" t="inlineStr">
        <is>
          <t>Fashion</t>
        </is>
      </c>
      <c r="I1035" t="inlineStr">
        <is>
          <t>Apparel</t>
        </is>
      </c>
      <c r="J1035" t="inlineStr">
        <is>
          <t>Shivajinagar</t>
        </is>
      </c>
      <c r="K1035" t="inlineStr">
        <is>
          <t>Shop No. 19/20, Ground Floor, Shivajinagar, Bengaluru, Karnataka, 560001</t>
        </is>
      </c>
      <c r="L1035" t="inlineStr">
        <is>
          <t>560001</t>
        </is>
      </c>
      <c r="M1035" t="n">
        <v>12.982521</v>
      </c>
      <c r="N1035" t="n">
        <v>77.60734600000001</v>
      </c>
      <c r="O1035" t="inlineStr">
        <is>
          <t>https://www.district.in/stores/sabhyata-shivajinagar-bangalore-SDP-39213992</t>
        </is>
      </c>
    </row>
    <row r="1036">
      <c r="A1036" t="inlineStr">
        <is>
          <t>Soch</t>
        </is>
      </c>
      <c r="B1036" t="inlineStr">
        <is>
          <t>Soch</t>
        </is>
      </c>
      <c r="C1036" t="inlineStr">
        <is>
          <t>Women</t>
        </is>
      </c>
      <c r="D1036" t="inlineStr">
        <is>
          <t>Shivajinagar</t>
        </is>
      </c>
      <c r="E1036" t="inlineStr">
        <is>
          <t>Bangalore</t>
        </is>
      </c>
      <c r="F1036" t="inlineStr">
        <is>
          <t>District (seo_locality)</t>
        </is>
      </c>
      <c r="G1036" t="inlineStr"/>
      <c r="H1036" t="inlineStr">
        <is>
          <t>Fashion</t>
        </is>
      </c>
      <c r="I1036" t="inlineStr">
        <is>
          <t>Apparel</t>
        </is>
      </c>
      <c r="J1036" t="inlineStr">
        <is>
          <t>Shivajinagar</t>
        </is>
      </c>
      <c r="K1036" t="inlineStr">
        <is>
          <t>100 &amp; 101, No 77, Old Nos 96,96/A, LGF, Commercial Street, Bengaluru, Karnataka 560001, India</t>
        </is>
      </c>
      <c r="L1036" t="inlineStr">
        <is>
          <t>560001</t>
        </is>
      </c>
      <c r="M1036" t="n">
        <v>12.982703</v>
      </c>
      <c r="N1036" t="n">
        <v>77.606735</v>
      </c>
      <c r="O1036" t="inlineStr">
        <is>
          <t>https://www.district.in/stores/soch-shivajinagar-bangalore-SDP-82734220</t>
        </is>
      </c>
    </row>
    <row r="1037">
      <c r="A1037" t="inlineStr">
        <is>
          <t>Tasva</t>
        </is>
      </c>
      <c r="B1037" t="inlineStr">
        <is>
          <t>Tasva</t>
        </is>
      </c>
      <c r="C1037" t="inlineStr">
        <is>
          <t>Men</t>
        </is>
      </c>
      <c r="D1037" t="inlineStr">
        <is>
          <t>Shivajinagar</t>
        </is>
      </c>
      <c r="E1037" t="inlineStr">
        <is>
          <t>Bangalore</t>
        </is>
      </c>
      <c r="F1037" t="inlineStr">
        <is>
          <t>District (seo_locality)</t>
        </is>
      </c>
      <c r="G1037" t="inlineStr"/>
      <c r="H1037" t="inlineStr">
        <is>
          <t>Fashion</t>
        </is>
      </c>
      <c r="I1037" t="inlineStr">
        <is>
          <t>Apparel</t>
        </is>
      </c>
      <c r="J1037" t="inlineStr">
        <is>
          <t>Shivajinagar</t>
        </is>
      </c>
      <c r="K1037" t="inlineStr">
        <is>
          <t>Shop No. 34/1, Commercial Street, Shivajinagar, Bengaluru, Karnataka, 560001</t>
        </is>
      </c>
      <c r="L1037" t="inlineStr">
        <is>
          <t>560042</t>
        </is>
      </c>
      <c r="M1037" t="n">
        <v>12.982521</v>
      </c>
      <c r="N1037" t="n">
        <v>77.60734600000001</v>
      </c>
      <c r="O1037" t="inlineStr">
        <is>
          <t>https://www.district.in/stores/tasva-shivajinagar-bangalore-SDP-64236937</t>
        </is>
      </c>
    </row>
    <row r="1038">
      <c r="A1038" t="inlineStr">
        <is>
          <t>enamor</t>
        </is>
      </c>
      <c r="B1038" t="inlineStr">
        <is>
          <t>enamor</t>
        </is>
      </c>
      <c r="C1038" t="inlineStr">
        <is>
          <t>Women</t>
        </is>
      </c>
      <c r="D1038" t="inlineStr">
        <is>
          <t>Shivajinagar</t>
        </is>
      </c>
      <c r="E1038" t="inlineStr">
        <is>
          <t>Bangalore</t>
        </is>
      </c>
      <c r="F1038" t="inlineStr">
        <is>
          <t>District (seo_locality)</t>
        </is>
      </c>
      <c r="G1038" t="inlineStr"/>
      <c r="H1038" t="inlineStr">
        <is>
          <t>Fashion</t>
        </is>
      </c>
      <c r="I1038" t="inlineStr">
        <is>
          <t>Apparel</t>
        </is>
      </c>
      <c r="J1038" t="inlineStr">
        <is>
          <t>Shivajinagar</t>
        </is>
      </c>
      <c r="K1038" t="inlineStr">
        <is>
          <t>Shop No. 22, Ground Floor, Ward No 79, Bengaluru, Karnataka, 560001</t>
        </is>
      </c>
      <c r="L1038" t="inlineStr">
        <is>
          <t>560001</t>
        </is>
      </c>
      <c r="M1038" t="n">
        <v>12.982777</v>
      </c>
      <c r="N1038" t="n">
        <v>77.607727</v>
      </c>
      <c r="O1038" t="inlineStr">
        <is>
          <t>https://www.district.in/stores/enamor-shivajinagar-bangalore-SDP-11620278</t>
        </is>
      </c>
    </row>
    <row r="1039">
      <c r="A1039" t="inlineStr">
        <is>
          <t>Ranna Gill</t>
        </is>
      </c>
      <c r="B1039" t="inlineStr">
        <is>
          <t>Ranna Gill</t>
        </is>
      </c>
      <c r="C1039" t="inlineStr">
        <is>
          <t>Women</t>
        </is>
      </c>
      <c r="D1039" t="inlineStr">
        <is>
          <t>St. Marks Road</t>
        </is>
      </c>
      <c r="E1039" t="inlineStr">
        <is>
          <t>Bangalore</t>
        </is>
      </c>
      <c r="F1039" t="inlineStr">
        <is>
          <t>District (seo_locality)</t>
        </is>
      </c>
      <c r="G1039" t="inlineStr"/>
      <c r="H1039" t="inlineStr">
        <is>
          <t>Fashion</t>
        </is>
      </c>
      <c r="I1039" t="inlineStr">
        <is>
          <t>Apparel</t>
        </is>
      </c>
      <c r="J1039" t="inlineStr">
        <is>
          <t>St. Marks Road</t>
        </is>
      </c>
      <c r="K1039" t="inlineStr">
        <is>
          <t>Shop No. 5, Ground Floor, the Ffolio, Ashok Nagar, Bengaluru, Karnataka, 560001</t>
        </is>
      </c>
      <c r="L1039" t="inlineStr">
        <is>
          <t>560001</t>
        </is>
      </c>
      <c r="M1039" t="n">
        <v>12.970698</v>
      </c>
      <c r="N1039" t="n">
        <v>77.599808</v>
      </c>
      <c r="O1039" t="inlineStr">
        <is>
          <t>https://www.district.in/stores/ranna-gill-st-marks-road-bangalore-SDP-28078205</t>
        </is>
      </c>
    </row>
    <row r="1040">
      <c r="A1040" t="inlineStr">
        <is>
          <t>Peter England</t>
        </is>
      </c>
      <c r="B1040" t="inlineStr">
        <is>
          <t>Peter England</t>
        </is>
      </c>
      <c r="C1040" t="inlineStr">
        <is>
          <t>Unknown</t>
        </is>
      </c>
      <c r="D1040" t="inlineStr">
        <is>
          <t>Thippasandra</t>
        </is>
      </c>
      <c r="E1040" t="inlineStr">
        <is>
          <t>Bangalore</t>
        </is>
      </c>
      <c r="F1040" t="inlineStr">
        <is>
          <t>District (seo_locality)</t>
        </is>
      </c>
      <c r="G1040" t="inlineStr"/>
      <c r="H1040" t="inlineStr">
        <is>
          <t>Fashion</t>
        </is>
      </c>
      <c r="I1040" t="inlineStr">
        <is>
          <t>Apparel</t>
        </is>
      </c>
      <c r="J1040" t="inlineStr">
        <is>
          <t>Thippasandra</t>
        </is>
      </c>
      <c r="K1040" t="inlineStr">
        <is>
          <t>Peter England Shworoom Site no.1810, Ground &amp; First Floor,at HAL 3rd Stage, Jeevanbheema Nagar, New Thippasandra Main Road, Bangalore - 560075.</t>
        </is>
      </c>
      <c r="L1040" t="inlineStr">
        <is>
          <t>560075</t>
        </is>
      </c>
      <c r="M1040" t="n">
        <v>12.972538</v>
      </c>
      <c r="N1040" t="n">
        <v>77.650963</v>
      </c>
      <c r="O1040" t="inlineStr">
        <is>
          <t>https://www.district.in/stores/peter-england-thippasandra-bangalore-SDP-17461055</t>
        </is>
      </c>
    </row>
    <row r="1041">
      <c r="A1041" t="inlineStr">
        <is>
          <t>Street Junkies</t>
        </is>
      </c>
      <c r="B1041" t="inlineStr">
        <is>
          <t>Street Junkies</t>
        </is>
      </c>
      <c r="C1041" t="inlineStr">
        <is>
          <t>Unknown</t>
        </is>
      </c>
      <c r="D1041" t="inlineStr">
        <is>
          <t>Thippasandra</t>
        </is>
      </c>
      <c r="E1041" t="inlineStr">
        <is>
          <t>Bangalore</t>
        </is>
      </c>
      <c r="F1041" t="inlineStr">
        <is>
          <t>District (seo_locality)</t>
        </is>
      </c>
      <c r="G1041" t="inlineStr"/>
      <c r="H1041" t="inlineStr">
        <is>
          <t>Fashion</t>
        </is>
      </c>
      <c r="I1041" t="inlineStr">
        <is>
          <t>Footwear • Apparel</t>
        </is>
      </c>
      <c r="J1041" t="inlineStr">
        <is>
          <t>Thippasandra</t>
        </is>
      </c>
      <c r="K1041" t="inlineStr">
        <is>
          <t>Shop No. 22/2, Ground Floor, Thippasandra, Bengaluru, Karnataka, 560075</t>
        </is>
      </c>
      <c r="L1041" t="inlineStr">
        <is>
          <t>560075</t>
        </is>
      </c>
      <c r="M1041" t="n">
        <v>12.971468</v>
      </c>
      <c r="N1041" t="n">
        <v>77.657143</v>
      </c>
      <c r="O1041" t="inlineStr">
        <is>
          <t>https://www.district.in/stores/street-junkies-thippasandra-bangalore-SDP-36312941</t>
        </is>
      </c>
    </row>
    <row r="1042">
      <c r="A1042" t="inlineStr">
        <is>
          <t>Nivia Sports</t>
        </is>
      </c>
      <c r="B1042" t="inlineStr">
        <is>
          <t>Nivia Sports</t>
        </is>
      </c>
      <c r="C1042" t="inlineStr">
        <is>
          <t>Unknown</t>
        </is>
      </c>
      <c r="D1042" t="inlineStr">
        <is>
          <t>Ulsoor</t>
        </is>
      </c>
      <c r="E1042" t="inlineStr">
        <is>
          <t>Bangalore</t>
        </is>
      </c>
      <c r="F1042" t="inlineStr">
        <is>
          <t>District (seo_locality)</t>
        </is>
      </c>
      <c r="G1042" t="inlineStr"/>
      <c r="H1042" t="inlineStr">
        <is>
          <t>Fashion</t>
        </is>
      </c>
      <c r="I1042" t="inlineStr">
        <is>
          <t>Apparel • Sports &amp; Outdoors</t>
        </is>
      </c>
      <c r="J1042" t="inlineStr">
        <is>
          <t>Ulsoor</t>
        </is>
      </c>
      <c r="K1042" t="inlineStr">
        <is>
          <t>Shop No. 15/39,Temple Tree Apartment Road, Halasuru, Bengaluru, Karnataka, 560008</t>
        </is>
      </c>
      <c r="L1042" t="inlineStr">
        <is>
          <t>560008</t>
        </is>
      </c>
      <c r="M1042" t="n">
        <v>12.969603</v>
      </c>
      <c r="N1042" t="n">
        <v>77.628868</v>
      </c>
      <c r="O1042" t="inlineStr">
        <is>
          <t>https://www.district.in/stores/nivia-sports-ulsoor-bangalore-SDP-88318010</t>
        </is>
      </c>
    </row>
    <row r="1043">
      <c r="A1043" t="inlineStr">
        <is>
          <t>Go Colors</t>
        </is>
      </c>
      <c r="B1043" t="inlineStr">
        <is>
          <t>Go Colors</t>
        </is>
      </c>
      <c r="C1043" t="inlineStr">
        <is>
          <t>Women</t>
        </is>
      </c>
      <c r="D1043" t="inlineStr">
        <is>
          <t>Uttarahalli</t>
        </is>
      </c>
      <c r="E1043" t="inlineStr">
        <is>
          <t>Bangalore</t>
        </is>
      </c>
      <c r="F1043" t="inlineStr">
        <is>
          <t>District (seo_locality)</t>
        </is>
      </c>
      <c r="G1043" t="inlineStr"/>
      <c r="H1043" t="inlineStr">
        <is>
          <t>Fashion</t>
        </is>
      </c>
      <c r="I1043" t="inlineStr">
        <is>
          <t>Apparel</t>
        </is>
      </c>
      <c r="J1043" t="inlineStr">
        <is>
          <t>Uttarahalli</t>
        </is>
      </c>
      <c r="K1043" t="inlineStr">
        <is>
          <t>Shop No. 36 &amp; 37, Ground Floor, Uttarahalli, Bengaluru, Karnataka, 560061</t>
        </is>
      </c>
      <c r="L1043" t="inlineStr">
        <is>
          <t>560061</t>
        </is>
      </c>
      <c r="M1043" t="n">
        <v>12.908694</v>
      </c>
      <c r="N1043" t="n">
        <v>77.548592</v>
      </c>
      <c r="O1043" t="inlineStr">
        <is>
          <t>https://www.district.in/stores/go-colors-uttarahalli-bangalore-SDP-74602264</t>
        </is>
      </c>
    </row>
    <row r="1044">
      <c r="A1044" t="inlineStr">
        <is>
          <t>Pantaloons</t>
        </is>
      </c>
      <c r="B1044" t="inlineStr">
        <is>
          <t>Pantaloons</t>
        </is>
      </c>
      <c r="C1044" t="inlineStr">
        <is>
          <t>Unisex</t>
        </is>
      </c>
      <c r="D1044" t="inlineStr">
        <is>
          <t>Uttarahalli</t>
        </is>
      </c>
      <c r="E1044" t="inlineStr">
        <is>
          <t>Bangalore</t>
        </is>
      </c>
      <c r="F1044" t="inlineStr">
        <is>
          <t>District (seo_locality)</t>
        </is>
      </c>
      <c r="G1044" t="inlineStr"/>
      <c r="H1044" t="inlineStr">
        <is>
          <t>Fashion</t>
        </is>
      </c>
      <c r="I1044" t="inlineStr">
        <is>
          <t>Apparel</t>
        </is>
      </c>
      <c r="J1044" t="inlineStr">
        <is>
          <t>Uttarahalli</t>
        </is>
      </c>
      <c r="K1044" t="inlineStr">
        <is>
          <t>Pantaloons, No 13, Uttrahallai Main Road Subramanyapura Post, Bengaluru Bengaluru Karnataka - 560061</t>
        </is>
      </c>
      <c r="L1044" t="inlineStr">
        <is>
          <t>560061</t>
        </is>
      </c>
      <c r="M1044" t="n">
        <v>12.907697</v>
      </c>
      <c r="N1044" t="n">
        <v>77.547302</v>
      </c>
      <c r="O1044" t="inlineStr">
        <is>
          <t>https://www.district.in/stores/pantaloons-uttarahalli-bangalore-SDP-27383946</t>
        </is>
      </c>
    </row>
    <row r="1045">
      <c r="A1045" t="inlineStr">
        <is>
          <t>Reliance Trends</t>
        </is>
      </c>
      <c r="B1045" t="inlineStr">
        <is>
          <t>Reliance Trends</t>
        </is>
      </c>
      <c r="C1045" t="inlineStr">
        <is>
          <t>Unisex</t>
        </is>
      </c>
      <c r="D1045" t="inlineStr">
        <is>
          <t>Uttarahalli</t>
        </is>
      </c>
      <c r="E1045" t="inlineStr">
        <is>
          <t>Bangalore</t>
        </is>
      </c>
      <c r="F1045" t="inlineStr">
        <is>
          <t>District (seo_locality)</t>
        </is>
      </c>
      <c r="G1045" t="inlineStr"/>
      <c r="H1045" t="inlineStr">
        <is>
          <t>Fashion</t>
        </is>
      </c>
      <c r="I1045" t="inlineStr">
        <is>
          <t>Apparel</t>
        </is>
      </c>
      <c r="J1045" t="inlineStr">
        <is>
          <t>Uttarahalli</t>
        </is>
      </c>
      <c r="K1045" t="inlineStr">
        <is>
          <t>26/36, Nest to Royal Mart Uttarahalli Main road, Subramanyapura, Uttarahalli, Uttarahalli Hobli, Karnataka 560085</t>
        </is>
      </c>
      <c r="L1045" t="inlineStr">
        <is>
          <t>560085</t>
        </is>
      </c>
      <c r="M1045" t="n">
        <v>12.907509</v>
      </c>
      <c r="N1045" t="n">
        <v>77.546806</v>
      </c>
      <c r="O1045" t="inlineStr">
        <is>
          <t>https://www.district.in/stores/reliance-trends-uttarahalli-bangalore-SDP-28818391</t>
        </is>
      </c>
    </row>
    <row r="1046">
      <c r="A1046" t="inlineStr">
        <is>
          <t>Van Heusen Innerwear</t>
        </is>
      </c>
      <c r="B1046" t="inlineStr">
        <is>
          <t>Van Heusen Innerwear</t>
        </is>
      </c>
      <c r="C1046" t="inlineStr">
        <is>
          <t>Unisex</t>
        </is>
      </c>
      <c r="D1046" t="inlineStr">
        <is>
          <t>Uttarahalli</t>
        </is>
      </c>
      <c r="E1046" t="inlineStr">
        <is>
          <t>Bangalore</t>
        </is>
      </c>
      <c r="F1046" t="inlineStr">
        <is>
          <t>District (seo_locality)</t>
        </is>
      </c>
      <c r="G1046" t="inlineStr"/>
      <c r="H1046" t="inlineStr">
        <is>
          <t>Fashion</t>
        </is>
      </c>
      <c r="I1046" t="inlineStr">
        <is>
          <t>Apparel</t>
        </is>
      </c>
      <c r="J1046" t="inlineStr">
        <is>
          <t>Uttarahalli</t>
        </is>
      </c>
      <c r="K1046" t="inlineStr">
        <is>
          <t>Shop No. 18-19, Ground Floor - First Floor, Uttarahalli, Bengaluru, Karnataka, 560061</t>
        </is>
      </c>
      <c r="L1046" t="inlineStr">
        <is>
          <t>560061</t>
        </is>
      </c>
      <c r="M1046" t="n">
        <v>12.911281</v>
      </c>
      <c r="N1046" t="n">
        <v>77.550934</v>
      </c>
      <c r="O1046" t="inlineStr">
        <is>
          <t>https://www.district.in/stores/van-heusen-innerwear-uttarahalli-bangalore-SDP-14096678</t>
        </is>
      </c>
    </row>
    <row r="1047">
      <c r="A1047" t="inlineStr">
        <is>
          <t>Reliance Trends</t>
        </is>
      </c>
      <c r="B1047" t="inlineStr">
        <is>
          <t>Reliance Trends</t>
        </is>
      </c>
      <c r="C1047" t="inlineStr">
        <is>
          <t>Unisex</t>
        </is>
      </c>
      <c r="D1047" t="inlineStr">
        <is>
          <t>Vasanth Nagar</t>
        </is>
      </c>
      <c r="E1047" t="inlineStr">
        <is>
          <t>Bangalore</t>
        </is>
      </c>
      <c r="F1047" t="inlineStr">
        <is>
          <t>District (seo_locality)</t>
        </is>
      </c>
      <c r="G1047" t="inlineStr"/>
      <c r="H1047" t="inlineStr">
        <is>
          <t>Fashion</t>
        </is>
      </c>
      <c r="I1047" t="inlineStr">
        <is>
          <t>Apparel</t>
        </is>
      </c>
      <c r="J1047" t="inlineStr">
        <is>
          <t>Vasanth Nagar</t>
        </is>
      </c>
      <c r="K1047" t="inlineStr">
        <is>
          <t>Khata no 12/1 &amp; 6/5 Raghuvanahalli Kan Next To Yellamma Dasappa institute of technology , bangalore, 560052</t>
        </is>
      </c>
      <c r="L1047" t="inlineStr">
        <is>
          <t>560052</t>
        </is>
      </c>
      <c r="M1047" t="n">
        <v>12.990768</v>
      </c>
      <c r="N1047" t="n">
        <v>77.592079</v>
      </c>
      <c r="O1047" t="inlineStr">
        <is>
          <t>https://www.district.in/stores/reliance-trends-vasanth-nagar-bangalore-SDP-48671492</t>
        </is>
      </c>
    </row>
    <row r="1048">
      <c r="A1048" t="inlineStr">
        <is>
          <t>Allen Solly</t>
        </is>
      </c>
      <c r="B1048" t="inlineStr">
        <is>
          <t>Allen Solly</t>
        </is>
      </c>
      <c r="C1048" t="inlineStr">
        <is>
          <t>Unknown</t>
        </is>
      </c>
      <c r="D1048" t="inlineStr">
        <is>
          <t>Vijay Nagar</t>
        </is>
      </c>
      <c r="E1048" t="inlineStr">
        <is>
          <t>Bangalore</t>
        </is>
      </c>
      <c r="F1048" t="inlineStr">
        <is>
          <t>District (seo_locality)</t>
        </is>
      </c>
      <c r="G1048" t="inlineStr"/>
      <c r="H1048" t="inlineStr">
        <is>
          <t>Fashion</t>
        </is>
      </c>
      <c r="I1048" t="inlineStr">
        <is>
          <t>Apparel • Accessories</t>
        </is>
      </c>
      <c r="J1048" t="inlineStr">
        <is>
          <t>Vijay Nagar</t>
        </is>
      </c>
      <c r="K1048" t="inlineStr">
        <is>
          <t>ALLEN SOLLY,SHOP NO - 349/352.6 1/1,CHANDRA LAYOUT MAIN ROAD,BANGALORE,KARNATAKA560040</t>
        </is>
      </c>
      <c r="L1048" t="inlineStr">
        <is>
          <t>560040</t>
        </is>
      </c>
      <c r="M1048" t="n">
        <v>12.9614</v>
      </c>
      <c r="N1048" t="n">
        <v>77.527092</v>
      </c>
      <c r="O1048" t="inlineStr">
        <is>
          <t>https://www.district.in/stores/allen-solly-vijay-nagar-bangalore-SDP-91756988</t>
        </is>
      </c>
    </row>
    <row r="1049">
      <c r="A1049" t="inlineStr">
        <is>
          <t>Go Colors</t>
        </is>
      </c>
      <c r="B1049" t="inlineStr">
        <is>
          <t>Go Colors</t>
        </is>
      </c>
      <c r="C1049" t="inlineStr">
        <is>
          <t>Women</t>
        </is>
      </c>
      <c r="D1049" t="inlineStr">
        <is>
          <t>Vijay Nagar</t>
        </is>
      </c>
      <c r="E1049" t="inlineStr">
        <is>
          <t>Bangalore</t>
        </is>
      </c>
      <c r="F1049" t="inlineStr">
        <is>
          <t>District (seo_locality)</t>
        </is>
      </c>
      <c r="G1049" t="inlineStr"/>
      <c r="H1049" t="inlineStr">
        <is>
          <t>Fashion</t>
        </is>
      </c>
      <c r="I1049" t="inlineStr">
        <is>
          <t>Apparel</t>
        </is>
      </c>
      <c r="J1049" t="inlineStr">
        <is>
          <t>Vijay Nagar</t>
        </is>
      </c>
      <c r="K1049" t="inlineStr">
        <is>
          <t>Shop No. 2, Basaveshwara HBCS, Chandra Layout, Bengaluru, Karnataka, 560040</t>
        </is>
      </c>
      <c r="L1049" t="inlineStr">
        <is>
          <t>560040</t>
        </is>
      </c>
      <c r="M1049" t="n">
        <v>12.960419</v>
      </c>
      <c r="N1049" t="n">
        <v>77.527145</v>
      </c>
      <c r="O1049" t="inlineStr">
        <is>
          <t>https://www.district.in/stores/go-colors-vijay-nagar-bangalore-SDP-92399197</t>
        </is>
      </c>
    </row>
    <row r="1050">
      <c r="A1050" t="inlineStr">
        <is>
          <t>Levi's</t>
        </is>
      </c>
      <c r="B1050" t="inlineStr">
        <is>
          <t>Levi's</t>
        </is>
      </c>
      <c r="C1050" t="inlineStr">
        <is>
          <t>Unisex</t>
        </is>
      </c>
      <c r="D1050" t="inlineStr">
        <is>
          <t>Vijay Nagar</t>
        </is>
      </c>
      <c r="E1050" t="inlineStr">
        <is>
          <t>Bangalore</t>
        </is>
      </c>
      <c r="F1050" t="inlineStr">
        <is>
          <t>District (seo_locality)</t>
        </is>
      </c>
      <c r="G1050" t="inlineStr"/>
      <c r="H1050" t="inlineStr">
        <is>
          <t>Fashion</t>
        </is>
      </c>
      <c r="I1050" t="inlineStr">
        <is>
          <t>Apparel</t>
        </is>
      </c>
      <c r="J1050" t="inlineStr">
        <is>
          <t>Vijay Nagar</t>
        </is>
      </c>
      <c r="K1050" t="inlineStr">
        <is>
          <t>NO 1740/40, NEW NO 40,17TH CROSS, 20TH MAIN, VIJAYANGAR,, MAGADI CHORD ROAD, Bangalore, Karnataka, India</t>
        </is>
      </c>
      <c r="L1050" t="inlineStr">
        <is>
          <t>560040</t>
        </is>
      </c>
      <c r="M1050" t="n">
        <v>12.969811</v>
      </c>
      <c r="N1050" t="n">
        <v>77.53677399999999</v>
      </c>
      <c r="O1050" t="inlineStr">
        <is>
          <t>https://www.district.in/stores/levi-s-vijay-nagar-bangalore-SDP-11039788</t>
        </is>
      </c>
    </row>
    <row r="1051">
      <c r="A1051" t="inlineStr">
        <is>
          <t>Levi's</t>
        </is>
      </c>
      <c r="B1051" t="inlineStr">
        <is>
          <t>Levi's</t>
        </is>
      </c>
      <c r="C1051" t="inlineStr">
        <is>
          <t>Unisex</t>
        </is>
      </c>
      <c r="D1051" t="inlineStr">
        <is>
          <t>Vijay Nagar</t>
        </is>
      </c>
      <c r="E1051" t="inlineStr">
        <is>
          <t>Bangalore</t>
        </is>
      </c>
      <c r="F1051" t="inlineStr">
        <is>
          <t>District (seo_locality)</t>
        </is>
      </c>
      <c r="G1051" t="inlineStr"/>
      <c r="H1051" t="inlineStr">
        <is>
          <t>Fashion</t>
        </is>
      </c>
      <c r="I1051" t="inlineStr">
        <is>
          <t>Apparel</t>
        </is>
      </c>
      <c r="J1051" t="inlineStr">
        <is>
          <t>Vijay Nagar</t>
        </is>
      </c>
      <c r="K1051" t="inlineStr">
        <is>
          <t>#7/24 GROUND FLOOR 11TH MAIN,4TH BLOCK JAYA NAGAR BANGALORE - 560011,</t>
        </is>
      </c>
      <c r="L1051" t="inlineStr">
        <is>
          <t>560011</t>
        </is>
      </c>
      <c r="M1051" t="n">
        <v>12.969812</v>
      </c>
      <c r="N1051" t="n">
        <v>77.536682</v>
      </c>
      <c r="O1051" t="inlineStr">
        <is>
          <t>https://www.district.in/stores/levi-s-vijay-nagar-bangalore-SDP-70865848</t>
        </is>
      </c>
    </row>
    <row r="1052">
      <c r="A1052" t="inlineStr">
        <is>
          <t>Louis Philippe</t>
        </is>
      </c>
      <c r="B1052" t="inlineStr">
        <is>
          <t>Louis Philippe</t>
        </is>
      </c>
      <c r="C1052" t="inlineStr">
        <is>
          <t>Unknown</t>
        </is>
      </c>
      <c r="D1052" t="inlineStr">
        <is>
          <t>Vijay Nagar</t>
        </is>
      </c>
      <c r="E1052" t="inlineStr">
        <is>
          <t>Bangalore</t>
        </is>
      </c>
      <c r="F1052" t="inlineStr">
        <is>
          <t>District (seo_locality)</t>
        </is>
      </c>
      <c r="G1052" t="inlineStr"/>
      <c r="H1052" t="inlineStr">
        <is>
          <t>Fashion</t>
        </is>
      </c>
      <c r="I1052" t="inlineStr">
        <is>
          <t>Apparel</t>
        </is>
      </c>
      <c r="J1052" t="inlineStr">
        <is>
          <t>Vijay Nagar</t>
        </is>
      </c>
      <c r="K1052" t="inlineStr">
        <is>
          <t>Louis Philippe, Ground  Floor, ,#7 Ist Main Road,  Near Petrol Bunk, Income Tax Layout, Vijayanagar,Bengaluru North-560040</t>
        </is>
      </c>
      <c r="L1052" t="inlineStr">
        <is>
          <t>560040</t>
        </is>
      </c>
      <c r="M1052" t="n">
        <v>12.96076</v>
      </c>
      <c r="N1052" t="n">
        <v>77.52697000000001</v>
      </c>
      <c r="O1052" t="inlineStr">
        <is>
          <t>https://www.district.in/stores/louis-philippe-vijay-nagar-bangalore-SDP-29225379</t>
        </is>
      </c>
    </row>
    <row r="1053">
      <c r="A1053" t="inlineStr">
        <is>
          <t>Pantaloons</t>
        </is>
      </c>
      <c r="B1053" t="inlineStr">
        <is>
          <t>Pantaloons</t>
        </is>
      </c>
      <c r="C1053" t="inlineStr">
        <is>
          <t>Unisex</t>
        </is>
      </c>
      <c r="D1053" t="inlineStr">
        <is>
          <t>Vijay Nagar</t>
        </is>
      </c>
      <c r="E1053" t="inlineStr">
        <is>
          <t>Bangalore</t>
        </is>
      </c>
      <c r="F1053" t="inlineStr">
        <is>
          <t>District (seo_locality)</t>
        </is>
      </c>
      <c r="G1053" t="inlineStr"/>
      <c r="H1053" t="inlineStr">
        <is>
          <t>Fashion</t>
        </is>
      </c>
      <c r="I1053" t="inlineStr">
        <is>
          <t>Apparel</t>
        </is>
      </c>
      <c r="J1053" t="inlineStr">
        <is>
          <t>Vijay Nagar</t>
        </is>
      </c>
      <c r="K1053" t="inlineStr">
        <is>
          <t>Pantaloons Pt,Jeevan Krishna Complex,No 610, 80 Ft Vinayaka Layout,Nagarbhavi 2Nd Stage Bengaluru Karnataka - 560072</t>
        </is>
      </c>
      <c r="L1053" t="inlineStr">
        <is>
          <t>560072</t>
        </is>
      </c>
      <c r="M1053" t="n">
        <v>12.958364</v>
      </c>
      <c r="N1053" t="n">
        <v>77.52617600000001</v>
      </c>
      <c r="O1053" t="inlineStr">
        <is>
          <t>https://www.district.in/stores/pantaloons-vijay-nagar-bangalore-SDP-45545747</t>
        </is>
      </c>
    </row>
    <row r="1054">
      <c r="A1054" t="inlineStr">
        <is>
          <t>Park Avenue</t>
        </is>
      </c>
      <c r="B1054" t="inlineStr">
        <is>
          <t>Park Avenue</t>
        </is>
      </c>
      <c r="C1054" t="inlineStr">
        <is>
          <t>Men</t>
        </is>
      </c>
      <c r="D1054" t="inlineStr">
        <is>
          <t>Vijay Nagar</t>
        </is>
      </c>
      <c r="E1054" t="inlineStr">
        <is>
          <t>Bangalore</t>
        </is>
      </c>
      <c r="F1054" t="inlineStr">
        <is>
          <t>District (seo_locality)</t>
        </is>
      </c>
      <c r="G1054" t="inlineStr"/>
      <c r="H1054" t="inlineStr">
        <is>
          <t>Fashion</t>
        </is>
      </c>
      <c r="I1054" t="inlineStr">
        <is>
          <t>Apparel</t>
        </is>
      </c>
      <c r="J1054" t="inlineStr">
        <is>
          <t>Vijay Nagar</t>
        </is>
      </c>
      <c r="K1054" t="inlineStr">
        <is>
          <t>Shop No. 1/1, Ground Floor, Income Tax Layout, Bengaluru, Karnataka, 560040</t>
        </is>
      </c>
      <c r="L1054" t="inlineStr">
        <is>
          <t>560040</t>
        </is>
      </c>
      <c r="M1054" t="n">
        <v>12.9683</v>
      </c>
      <c r="N1054" t="n">
        <v>77.55120100000001</v>
      </c>
      <c r="O1054" t="inlineStr">
        <is>
          <t>https://www.district.in/stores/park-avenue-vijay-nagar-bangalore-SDP-29169622</t>
        </is>
      </c>
    </row>
    <row r="1055">
      <c r="A1055" t="inlineStr">
        <is>
          <t>Peter England</t>
        </is>
      </c>
      <c r="B1055" t="inlineStr">
        <is>
          <t>Peter England</t>
        </is>
      </c>
      <c r="C1055" t="inlineStr">
        <is>
          <t>Unknown</t>
        </is>
      </c>
      <c r="D1055" t="inlineStr">
        <is>
          <t>Vijay Nagar</t>
        </is>
      </c>
      <c r="E1055" t="inlineStr">
        <is>
          <t>Bangalore</t>
        </is>
      </c>
      <c r="F1055" t="inlineStr">
        <is>
          <t>District (seo_locality)</t>
        </is>
      </c>
      <c r="G1055" t="inlineStr"/>
      <c r="H1055" t="inlineStr">
        <is>
          <t>Fashion</t>
        </is>
      </c>
      <c r="I1055" t="inlineStr">
        <is>
          <t>Apparel</t>
        </is>
      </c>
      <c r="J1055" t="inlineStr">
        <is>
          <t>Vijay Nagar</t>
        </is>
      </c>
      <c r="K1055" t="inlineStr">
        <is>
          <t>Peter England Showroom, Sy.no.349 / 352 Site no.95, Ground Floor, Chandra Layout, Bangalore, Karnataka-560086</t>
        </is>
      </c>
      <c r="L1055" t="inlineStr">
        <is>
          <t>560086</t>
        </is>
      </c>
      <c r="M1055" t="n">
        <v>12.969009</v>
      </c>
      <c r="N1055" t="n">
        <v>77.52639000000001</v>
      </c>
      <c r="O1055" t="inlineStr">
        <is>
          <t>https://www.district.in/stores/peter-england-vijay-nagar-bangalore-SDP-29848833</t>
        </is>
      </c>
    </row>
    <row r="1056">
      <c r="A1056" t="inlineStr">
        <is>
          <t>Trends Woman</t>
        </is>
      </c>
      <c r="B1056" t="inlineStr">
        <is>
          <t>Trends Woman</t>
        </is>
      </c>
      <c r="C1056" t="inlineStr">
        <is>
          <t>Women</t>
        </is>
      </c>
      <c r="D1056" t="inlineStr">
        <is>
          <t>Vijay Nagar</t>
        </is>
      </c>
      <c r="E1056" t="inlineStr">
        <is>
          <t>Bangalore</t>
        </is>
      </c>
      <c r="F1056" t="inlineStr">
        <is>
          <t>District (seo_locality)</t>
        </is>
      </c>
      <c r="G1056" t="inlineStr"/>
      <c r="H1056" t="inlineStr">
        <is>
          <t>Fashion</t>
        </is>
      </c>
      <c r="I1056" t="inlineStr">
        <is>
          <t>Apparel</t>
        </is>
      </c>
      <c r="J1056" t="inlineStr">
        <is>
          <t>Vijay Nagar</t>
        </is>
      </c>
      <c r="K1056" t="inlineStr">
        <is>
          <t>3rd Floor, No 101, PID No. 40, 187 - 101, Chandra Layout Main Rd, Raod, Bengaluru, Karnataka 560040, India</t>
        </is>
      </c>
      <c r="L1056" t="inlineStr">
        <is>
          <t>560040</t>
        </is>
      </c>
      <c r="M1056" t="n">
        <v>12.961249</v>
      </c>
      <c r="N1056" t="n">
        <v>77.52733600000001</v>
      </c>
      <c r="O1056" t="inlineStr">
        <is>
          <t>https://www.district.in/stores/trends-woman-vijay-nagar-bangalore-SDP-14000579</t>
        </is>
      </c>
    </row>
    <row r="1057">
      <c r="A1057" t="inlineStr">
        <is>
          <t>Trends Woman</t>
        </is>
      </c>
      <c r="B1057" t="inlineStr">
        <is>
          <t>Trends Woman</t>
        </is>
      </c>
      <c r="C1057" t="inlineStr">
        <is>
          <t>Women</t>
        </is>
      </c>
      <c r="D1057" t="inlineStr">
        <is>
          <t>Vijay Nagar</t>
        </is>
      </c>
      <c r="E1057" t="inlineStr">
        <is>
          <t>Bangalore</t>
        </is>
      </c>
      <c r="F1057" t="inlineStr">
        <is>
          <t>District (seo_locality)</t>
        </is>
      </c>
      <c r="G1057" t="inlineStr"/>
      <c r="H1057" t="inlineStr">
        <is>
          <t>Fashion</t>
        </is>
      </c>
      <c r="I1057" t="inlineStr">
        <is>
          <t>Apparel</t>
        </is>
      </c>
      <c r="J1057" t="inlineStr">
        <is>
          <t>Vijay Nagar</t>
        </is>
      </c>
      <c r="K1057" t="inlineStr">
        <is>
          <t>43, 9th Cross Rd, Hampi Nagar, RPC Layout, Vijayanagar, Bengaluru, Karnataka 560104, India</t>
        </is>
      </c>
      <c r="L1057" t="inlineStr">
        <is>
          <t>560104</t>
        </is>
      </c>
      <c r="M1057" t="n">
        <v>12.967006</v>
      </c>
      <c r="N1057" t="n">
        <v>77.541512</v>
      </c>
      <c r="O1057" t="inlineStr">
        <is>
          <t>https://www.district.in/stores/trends-woman-vijay-nagar-bangalore-SDP-86745559</t>
        </is>
      </c>
    </row>
    <row r="1058">
      <c r="A1058" t="inlineStr">
        <is>
          <t>U.S Polo Assn.</t>
        </is>
      </c>
      <c r="B1058" t="inlineStr">
        <is>
          <t>U.S Polo Assn.</t>
        </is>
      </c>
      <c r="C1058" t="inlineStr">
        <is>
          <t>Unisex</t>
        </is>
      </c>
      <c r="D1058" t="inlineStr">
        <is>
          <t>Vijay Nagar</t>
        </is>
      </c>
      <c r="E1058" t="inlineStr">
        <is>
          <t>Bangalore</t>
        </is>
      </c>
      <c r="F1058" t="inlineStr">
        <is>
          <t>District (seo_locality)</t>
        </is>
      </c>
      <c r="G1058" t="inlineStr"/>
      <c r="H1058" t="inlineStr">
        <is>
          <t>Fashion</t>
        </is>
      </c>
      <c r="I1058" t="inlineStr">
        <is>
          <t>Apparel • Footwear</t>
        </is>
      </c>
      <c r="J1058" t="inlineStr">
        <is>
          <t>Vijay Nagar</t>
        </is>
      </c>
      <c r="K1058" t="inlineStr">
        <is>
          <t>Shop No. 36/1, Third Cross, WIDIA Layout, Chandra Layout, Attiguppe Ward, Bengaluru, Karnataka - 560040</t>
        </is>
      </c>
      <c r="L1058" t="inlineStr">
        <is>
          <t>560040</t>
        </is>
      </c>
      <c r="M1058" t="n">
        <v>12.966634</v>
      </c>
      <c r="N1058" t="n">
        <v>77.53330200000001</v>
      </c>
      <c r="O1058" t="inlineStr">
        <is>
          <t>https://www.district.in/stores/u-s-polo-assn-vijay-nagar-bangalore-SDP-82684776</t>
        </is>
      </c>
    </row>
    <row r="1059">
      <c r="A1059" t="inlineStr">
        <is>
          <t>Van Heusen</t>
        </is>
      </c>
      <c r="B1059" t="inlineStr">
        <is>
          <t>Van Heusen</t>
        </is>
      </c>
      <c r="C1059" t="inlineStr">
        <is>
          <t>Unknown</t>
        </is>
      </c>
      <c r="D1059" t="inlineStr">
        <is>
          <t>Vijay Nagar</t>
        </is>
      </c>
      <c r="E1059" t="inlineStr">
        <is>
          <t>Bangalore</t>
        </is>
      </c>
      <c r="F1059" t="inlineStr">
        <is>
          <t>District (seo_locality)</t>
        </is>
      </c>
      <c r="G1059" t="inlineStr"/>
      <c r="H1059" t="inlineStr">
        <is>
          <t>Fashion</t>
        </is>
      </c>
      <c r="I1059" t="inlineStr">
        <is>
          <t>Apparel</t>
        </is>
      </c>
      <c r="J1059" t="inlineStr">
        <is>
          <t>Vijay Nagar</t>
        </is>
      </c>
      <c r="K1059" t="inlineStr">
        <is>
          <t>VAN HEUSEN, NO 108/7, GROUND FLOOR, WARD NO 40, 1ST MAIN ROAD, WIDA LAYOUT MAIN ROAD, CHANDRA LAYOUT, BANGALORE-560040</t>
        </is>
      </c>
      <c r="L1059" t="inlineStr">
        <is>
          <t>560040</t>
        </is>
      </c>
      <c r="M1059" t="n">
        <v>12.9601</v>
      </c>
      <c r="N1059" t="n">
        <v>77.531898</v>
      </c>
      <c r="O1059" t="inlineStr">
        <is>
          <t>https://www.district.in/stores/van-heusen-vijay-nagar-bangalore-SDP-60596212</t>
        </is>
      </c>
    </row>
    <row r="1060">
      <c r="A1060" t="inlineStr">
        <is>
          <t>Van Heusen Innerwear</t>
        </is>
      </c>
      <c r="B1060" t="inlineStr">
        <is>
          <t>Van Heusen Innerwear</t>
        </is>
      </c>
      <c r="C1060" t="inlineStr">
        <is>
          <t>Unisex</t>
        </is>
      </c>
      <c r="D1060" t="inlineStr">
        <is>
          <t>Vijay Nagar</t>
        </is>
      </c>
      <c r="E1060" t="inlineStr">
        <is>
          <t>Bangalore</t>
        </is>
      </c>
      <c r="F1060" t="inlineStr">
        <is>
          <t>District (seo_locality)</t>
        </is>
      </c>
      <c r="G1060" t="inlineStr"/>
      <c r="H1060" t="inlineStr">
        <is>
          <t>Fashion</t>
        </is>
      </c>
      <c r="I1060" t="inlineStr">
        <is>
          <t>Apparel</t>
        </is>
      </c>
      <c r="J1060" t="inlineStr">
        <is>
          <t>Vijay Nagar</t>
        </is>
      </c>
      <c r="K1060" t="inlineStr">
        <is>
          <t>Shop No. 92, Ground Floor, 2nd Stage, 1st Phase Chandra Layout, Bengaluru, Karnataka, 560040</t>
        </is>
      </c>
      <c r="L1060" t="inlineStr">
        <is>
          <t>560040</t>
        </is>
      </c>
      <c r="M1060" t="n">
        <v>12.961</v>
      </c>
      <c r="N1060" t="n">
        <v>77.52800000000001</v>
      </c>
      <c r="O1060" t="inlineStr">
        <is>
          <t>https://www.district.in/stores/van-heusen-innerwear-vijay-nagar-bangalore-SDP-84608910</t>
        </is>
      </c>
    </row>
    <row r="1061">
      <c r="A1061" t="inlineStr">
        <is>
          <t>AND</t>
        </is>
      </c>
      <c r="B1061" t="inlineStr">
        <is>
          <t>AND</t>
        </is>
      </c>
      <c r="C1061" t="inlineStr">
        <is>
          <t>Women</t>
        </is>
      </c>
      <c r="D1061" t="inlineStr">
        <is>
          <t>Whitefield</t>
        </is>
      </c>
      <c r="E1061" t="inlineStr">
        <is>
          <t>Bangalore</t>
        </is>
      </c>
      <c r="F1061" t="inlineStr">
        <is>
          <t>District (seo_locality)</t>
        </is>
      </c>
      <c r="G1061" t="inlineStr"/>
      <c r="H1061" t="inlineStr">
        <is>
          <t>Fashion</t>
        </is>
      </c>
      <c r="I1061" t="inlineStr">
        <is>
          <t>Apparel</t>
        </is>
      </c>
      <c r="J1061" t="inlineStr">
        <is>
          <t>Phoenix Marketcity, Whitefield</t>
        </is>
      </c>
      <c r="K1061" t="inlineStr">
        <is>
          <t>Shop No. LGF-41, Lower Ground Floor, Phoenix Marketcity, Mahadevpura, Bengaluru, Karnataka 560048</t>
        </is>
      </c>
      <c r="L1061" t="inlineStr">
        <is>
          <t>560048</t>
        </is>
      </c>
      <c r="M1061" t="n">
        <v>12.996775</v>
      </c>
      <c r="N1061" t="n">
        <v>77.696342</v>
      </c>
      <c r="O1061" t="inlineStr">
        <is>
          <t>https://www.district.in/stores/and-phoenix-marketcity-whitefield-bangalore-SDP-87834128</t>
        </is>
      </c>
    </row>
    <row r="1062">
      <c r="A1062" t="inlineStr">
        <is>
          <t xml:space="preserve">All Sports </t>
        </is>
      </c>
      <c r="B1062" t="inlineStr">
        <is>
          <t xml:space="preserve">All Sports </t>
        </is>
      </c>
      <c r="C1062" t="inlineStr">
        <is>
          <t>Unisex</t>
        </is>
      </c>
      <c r="D1062" t="inlineStr">
        <is>
          <t>Whitefield</t>
        </is>
      </c>
      <c r="E1062" t="inlineStr">
        <is>
          <t>Bangalore</t>
        </is>
      </c>
      <c r="F1062" t="inlineStr">
        <is>
          <t>District (seo_locality)</t>
        </is>
      </c>
      <c r="G1062" t="inlineStr"/>
      <c r="H1062" t="inlineStr">
        <is>
          <t>Fashion</t>
        </is>
      </c>
      <c r="I1062" t="inlineStr">
        <is>
          <t>Apparel • Sports &amp; Outdoors</t>
        </is>
      </c>
      <c r="J1062" t="inlineStr">
        <is>
          <t>Nexus Shantiniketan, ITPL Main Rd, Whitefield</t>
        </is>
      </c>
      <c r="K1062" t="inlineStr">
        <is>
          <t>Unit No 14 , Lower Ground Floor, Nexus Shantiniketan, Whitefield Main Rd, Thigalarapalya, Krishnarajapuram, Bengaluru, Karnataka 560048</t>
        </is>
      </c>
      <c r="L1062" t="inlineStr">
        <is>
          <t>560048</t>
        </is>
      </c>
      <c r="M1062" t="n">
        <v>12.989711</v>
      </c>
      <c r="N1062" t="n">
        <v>77.72798899999999</v>
      </c>
      <c r="O1062" t="inlineStr">
        <is>
          <t>https://www.district.in/stores/all-sports-nexus-shantiniketan-itpl-main-rd-whitefield-bangalore-SDP-32805720</t>
        </is>
      </c>
    </row>
    <row r="1063">
      <c r="A1063" t="inlineStr">
        <is>
          <t>Allen Solly</t>
        </is>
      </c>
      <c r="B1063" t="inlineStr">
        <is>
          <t>Allen Solly</t>
        </is>
      </c>
      <c r="C1063" t="inlineStr">
        <is>
          <t>Unknown</t>
        </is>
      </c>
      <c r="D1063" t="inlineStr">
        <is>
          <t>Whitefield</t>
        </is>
      </c>
      <c r="E1063" t="inlineStr">
        <is>
          <t>Bangalore</t>
        </is>
      </c>
      <c r="F1063" t="inlineStr">
        <is>
          <t>District (seo_locality)</t>
        </is>
      </c>
      <c r="G1063" t="inlineStr"/>
      <c r="H1063" t="inlineStr">
        <is>
          <t>Fashion</t>
        </is>
      </c>
      <c r="I1063" t="inlineStr">
        <is>
          <t>Apparel • Accessories</t>
        </is>
      </c>
      <c r="J1063" t="inlineStr">
        <is>
          <t>Phoenix Marketcity, Whitefield</t>
        </is>
      </c>
      <c r="K1063" t="inlineStr">
        <is>
          <t>ALLEN SOLLY, SHOP NO F38A &amp; F38B, FIRST FLOOR, PHOENIX MARKET CITY MALL, K R PURAM HOBLI, BANGALORE SOUTH TALUK, BANGALORE - 560048</t>
        </is>
      </c>
      <c r="L1063" t="inlineStr">
        <is>
          <t>560048</t>
        </is>
      </c>
      <c r="M1063" t="n">
        <v>12.996041</v>
      </c>
      <c r="N1063" t="n">
        <v>77.696243</v>
      </c>
      <c r="O1063" t="inlineStr">
        <is>
          <t>https://www.district.in/stores/allen-solly-phoenix-marketcity-whitefield-bangalore-SDP-93488686</t>
        </is>
      </c>
    </row>
    <row r="1064">
      <c r="A1064" t="inlineStr">
        <is>
          <t>Allen Solly</t>
        </is>
      </c>
      <c r="B1064" t="inlineStr">
        <is>
          <t>Allen Solly</t>
        </is>
      </c>
      <c r="C1064" t="inlineStr">
        <is>
          <t>Unknown</t>
        </is>
      </c>
      <c r="D1064" t="inlineStr">
        <is>
          <t>Whitefield</t>
        </is>
      </c>
      <c r="E1064" t="inlineStr">
        <is>
          <t>Bangalore</t>
        </is>
      </c>
      <c r="F1064" t="inlineStr">
        <is>
          <t>District (seo_locality)</t>
        </is>
      </c>
      <c r="G1064" t="inlineStr"/>
      <c r="H1064" t="inlineStr">
        <is>
          <t>Fashion</t>
        </is>
      </c>
      <c r="I1064" t="inlineStr">
        <is>
          <t>Apparel • Accessories</t>
        </is>
      </c>
      <c r="J1064" t="inlineStr">
        <is>
          <t>Phoenix Marketcity, Whitefield</t>
        </is>
      </c>
      <c r="K1064" t="inlineStr">
        <is>
          <t>ALLEN SOLLY GIRLS, UNIT NO. S-31, SECOND FLOOR, PHOENIX MARKETCITY, BENGALURU, KARNATAKA 560048</t>
        </is>
      </c>
      <c r="L1064" t="inlineStr">
        <is>
          <t>560048</t>
        </is>
      </c>
      <c r="M1064" t="n">
        <v>12.996052</v>
      </c>
      <c r="N1064" t="n">
        <v>77.696274</v>
      </c>
      <c r="O1064" t="inlineStr">
        <is>
          <t>https://www.district.in/stores/allen-solly-phoenix-marketcity-whitefield-bangalore-SDP-48903530</t>
        </is>
      </c>
    </row>
    <row r="1065">
      <c r="A1065" t="inlineStr">
        <is>
          <t>Allen Solly</t>
        </is>
      </c>
      <c r="B1065" t="inlineStr">
        <is>
          <t>Allen Solly</t>
        </is>
      </c>
      <c r="C1065" t="inlineStr">
        <is>
          <t>Unknown</t>
        </is>
      </c>
      <c r="D1065" t="inlineStr">
        <is>
          <t>Whitefield</t>
        </is>
      </c>
      <c r="E1065" t="inlineStr">
        <is>
          <t>Bangalore</t>
        </is>
      </c>
      <c r="F1065" t="inlineStr">
        <is>
          <t>District (seo_locality)</t>
        </is>
      </c>
      <c r="G1065" t="inlineStr"/>
      <c r="H1065" t="inlineStr">
        <is>
          <t>Fashion</t>
        </is>
      </c>
      <c r="I1065" t="inlineStr">
        <is>
          <t>Apparel • Accessories</t>
        </is>
      </c>
      <c r="J1065" t="inlineStr">
        <is>
          <t>Whitefield</t>
        </is>
      </c>
      <c r="K1065" t="inlineStr">
        <is>
          <t>ALLEN SOLLY,FORUM VALUE MALL SY NO.62,SHOP NO.112 FIRST FLOOR,WHITE FIELD MAIN ROAD BANGALORE.KARNATAKA  560066</t>
        </is>
      </c>
      <c r="L1065" t="inlineStr">
        <is>
          <t>560066</t>
        </is>
      </c>
      <c r="M1065" t="n">
        <v>12.960098</v>
      </c>
      <c r="N1065" t="n">
        <v>77.74803900000001</v>
      </c>
      <c r="O1065" t="inlineStr">
        <is>
          <t>https://www.district.in/stores/allen-solly-whitefield-bangalore-SDP-82844987</t>
        </is>
      </c>
    </row>
    <row r="1066">
      <c r="A1066" t="inlineStr">
        <is>
          <t>Allen Solly</t>
        </is>
      </c>
      <c r="B1066" t="inlineStr">
        <is>
          <t>Allen Solly</t>
        </is>
      </c>
      <c r="C1066" t="inlineStr">
        <is>
          <t>Unknown</t>
        </is>
      </c>
      <c r="D1066" t="inlineStr">
        <is>
          <t>Whitefield</t>
        </is>
      </c>
      <c r="E1066" t="inlineStr">
        <is>
          <t>Bangalore</t>
        </is>
      </c>
      <c r="F1066" t="inlineStr">
        <is>
          <t>District (seo_locality)</t>
        </is>
      </c>
      <c r="G1066" t="inlineStr"/>
      <c r="H1066" t="inlineStr">
        <is>
          <t>Fashion</t>
        </is>
      </c>
      <c r="I1066" t="inlineStr">
        <is>
          <t>Apparel • Accessories</t>
        </is>
      </c>
      <c r="J1066" t="inlineStr">
        <is>
          <t>Phoenix Marketcity, Whitefield</t>
        </is>
      </c>
      <c r="K1066" t="inlineStr">
        <is>
          <t>ALLEN SOLLY # G49A, LG FLR PHOENIX MARKET CITY MALL K R PURAM HOBLI, BANGALORE SOUTH TALUK,BANGALORE -KARNATAKA 560048</t>
        </is>
      </c>
      <c r="L1066" t="inlineStr">
        <is>
          <t>560048</t>
        </is>
      </c>
      <c r="M1066" t="n">
        <v>12.996145</v>
      </c>
      <c r="N1066" t="n">
        <v>77.696251</v>
      </c>
      <c r="O1066" t="inlineStr">
        <is>
          <t>https://www.district.in/stores/allen-solly-phoenix-marketcity-whitefield-bangalore-SDP-81249816</t>
        </is>
      </c>
    </row>
    <row r="1067">
      <c r="A1067" t="inlineStr">
        <is>
          <t>Allen Solly</t>
        </is>
      </c>
      <c r="B1067" t="inlineStr">
        <is>
          <t>Allen Solly</t>
        </is>
      </c>
      <c r="C1067" t="inlineStr">
        <is>
          <t>Unknown</t>
        </is>
      </c>
      <c r="D1067" t="inlineStr">
        <is>
          <t>Whitefield</t>
        </is>
      </c>
      <c r="E1067" t="inlineStr">
        <is>
          <t>Bangalore</t>
        </is>
      </c>
      <c r="F1067" t="inlineStr">
        <is>
          <t>District (seo_locality)</t>
        </is>
      </c>
      <c r="G1067" t="inlineStr"/>
      <c r="H1067" t="inlineStr">
        <is>
          <t>Fashion</t>
        </is>
      </c>
      <c r="I1067" t="inlineStr">
        <is>
          <t>Apparel • Accessories</t>
        </is>
      </c>
      <c r="J1067" t="inlineStr">
        <is>
          <t>Phoenix Marketcity, Whitefield</t>
        </is>
      </c>
      <c r="K1067" t="inlineStr">
        <is>
          <t>ALLEN SOLLY # S37, 2ND FLR PHOENIX MARKET CITY MALL, K R PURAM HOBLI, BANGALORE SOUTH TALUK, BANGALORE 560048</t>
        </is>
      </c>
      <c r="L1067" t="inlineStr">
        <is>
          <t>560048</t>
        </is>
      </c>
      <c r="M1067" t="n">
        <v>12.99601</v>
      </c>
      <c r="N1067" t="n">
        <v>77.696236</v>
      </c>
      <c r="O1067" t="inlineStr">
        <is>
          <t>https://www.district.in/stores/allen-solly-phoenix-marketcity-whitefield-bangalore-SDP-78416969</t>
        </is>
      </c>
    </row>
    <row r="1068">
      <c r="A1068" t="inlineStr">
        <is>
          <t>American Eagle</t>
        </is>
      </c>
      <c r="B1068" t="inlineStr">
        <is>
          <t>American Eagle</t>
        </is>
      </c>
      <c r="C1068" t="inlineStr">
        <is>
          <t>Unisex</t>
        </is>
      </c>
      <c r="D1068" t="inlineStr">
        <is>
          <t>Whitefield</t>
        </is>
      </c>
      <c r="E1068" t="inlineStr">
        <is>
          <t>Bangalore</t>
        </is>
      </c>
      <c r="F1068" t="inlineStr">
        <is>
          <t>District (seo_locality)</t>
        </is>
      </c>
      <c r="G1068" t="inlineStr"/>
      <c r="H1068" t="inlineStr">
        <is>
          <t>Fashion</t>
        </is>
      </c>
      <c r="I1068" t="inlineStr">
        <is>
          <t>Apparel</t>
        </is>
      </c>
      <c r="J1068" t="inlineStr">
        <is>
          <t>Phoenix Marketcity, Whitefield</t>
        </is>
      </c>
      <c r="K1068" t="inlineStr">
        <is>
          <t>Shop No. F53, First Floor, Phoenix Marketcity, Mahadevpura, Bengaluru, Karnataka 560048</t>
        </is>
      </c>
      <c r="L1068" t="inlineStr">
        <is>
          <t>560048</t>
        </is>
      </c>
      <c r="M1068" t="n">
        <v>12.996881</v>
      </c>
      <c r="N1068" t="n">
        <v>77.696922</v>
      </c>
      <c r="O1068" t="inlineStr">
        <is>
          <t>https://www.district.in/stores/american-eagle-phoenix-marketcity-whitefield-bangalore-SDP-36012422</t>
        </is>
      </c>
    </row>
    <row r="1069">
      <c r="A1069" t="inlineStr">
        <is>
          <t>Arrow</t>
        </is>
      </c>
      <c r="B1069" t="inlineStr">
        <is>
          <t>Arrow</t>
        </is>
      </c>
      <c r="C1069" t="inlineStr">
        <is>
          <t>Men</t>
        </is>
      </c>
      <c r="D1069" t="inlineStr">
        <is>
          <t>Whitefield</t>
        </is>
      </c>
      <c r="E1069" t="inlineStr">
        <is>
          <t>Bangalore</t>
        </is>
      </c>
      <c r="F1069" t="inlineStr">
        <is>
          <t>District (seo_locality)</t>
        </is>
      </c>
      <c r="G1069" t="inlineStr"/>
      <c r="H1069" t="inlineStr">
        <is>
          <t>Fashion</t>
        </is>
      </c>
      <c r="I1069" t="inlineStr">
        <is>
          <t>Apparel • Accessories</t>
        </is>
      </c>
      <c r="J1069" t="inlineStr">
        <is>
          <t>Nexus Whitefield, Whitefield, East Bangalore</t>
        </is>
      </c>
      <c r="K1069" t="inlineStr">
        <is>
          <t>First Floor, Nexus Mall, Whitefield Main Rd, Opposite Maruti Suzuki Showroom, Prestige Ozone, Whitefield, Bengaluru, Karnataka, 560066</t>
        </is>
      </c>
      <c r="L1069" t="inlineStr">
        <is>
          <t>560066</t>
        </is>
      </c>
      <c r="M1069" t="n">
        <v>12.959627</v>
      </c>
      <c r="N1069" t="n">
        <v>77.74794799999999</v>
      </c>
      <c r="O1069" t="inlineStr">
        <is>
          <t>https://www.district.in/stores/arrow-nexus-whitefield-whitefield-east-bangalore-SDP-26667470</t>
        </is>
      </c>
    </row>
    <row r="1070">
      <c r="A1070" t="inlineStr">
        <is>
          <t>Arrow</t>
        </is>
      </c>
      <c r="B1070" t="inlineStr">
        <is>
          <t>Arrow</t>
        </is>
      </c>
      <c r="C1070" t="inlineStr">
        <is>
          <t>Men</t>
        </is>
      </c>
      <c r="D1070" t="inlineStr">
        <is>
          <t>Whitefield</t>
        </is>
      </c>
      <c r="E1070" t="inlineStr">
        <is>
          <t>Bangalore</t>
        </is>
      </c>
      <c r="F1070" t="inlineStr">
        <is>
          <t>District (seo_locality)</t>
        </is>
      </c>
      <c r="G1070" t="inlineStr"/>
      <c r="H1070" t="inlineStr">
        <is>
          <t>Fashion</t>
        </is>
      </c>
      <c r="I1070" t="inlineStr">
        <is>
          <t>Apparel • Accessories</t>
        </is>
      </c>
      <c r="J1070" t="inlineStr">
        <is>
          <t>Whitefield</t>
        </is>
      </c>
      <c r="K1070" t="inlineStr">
        <is>
          <t>Shop No. F-37, First Floor, Phoenix Market City, Bangalore, Karnataka, 560048</t>
        </is>
      </c>
      <c r="L1070" t="inlineStr">
        <is>
          <t>560048</t>
        </is>
      </c>
      <c r="M1070" t="n">
        <v>12.99013</v>
      </c>
      <c r="N1070" t="n">
        <v>77.711922</v>
      </c>
      <c r="O1070" t="inlineStr">
        <is>
          <t>https://www.district.in/stores/arrow-whitefield-bangalore-SDP-65642507</t>
        </is>
      </c>
    </row>
    <row r="1071">
      <c r="A1071" t="inlineStr">
        <is>
          <t>Arrow</t>
        </is>
      </c>
      <c r="B1071" t="inlineStr">
        <is>
          <t>Arrow</t>
        </is>
      </c>
      <c r="C1071" t="inlineStr">
        <is>
          <t>Men</t>
        </is>
      </c>
      <c r="D1071" t="inlineStr">
        <is>
          <t>Whitefield</t>
        </is>
      </c>
      <c r="E1071" t="inlineStr">
        <is>
          <t>Bangalore</t>
        </is>
      </c>
      <c r="F1071" t="inlineStr">
        <is>
          <t>District (seo_locality)</t>
        </is>
      </c>
      <c r="G1071" t="inlineStr"/>
      <c r="H1071" t="inlineStr">
        <is>
          <t>Fashion</t>
        </is>
      </c>
      <c r="I1071" t="inlineStr">
        <is>
          <t>Apparel • Accessories</t>
        </is>
      </c>
      <c r="J1071" t="inlineStr">
        <is>
          <t>Nexus Whitefield, Whitefield, East Bangalore</t>
        </is>
      </c>
      <c r="K1071" t="inlineStr">
        <is>
          <t>First floor, Nexus Mall, Whitefield Main Rd, opposite Maruti Suzuki Showroom, Prestige Ozone, Whitefield, Bengaluru, Karnataka 560066</t>
        </is>
      </c>
      <c r="L1071" t="inlineStr">
        <is>
          <t>560066</t>
        </is>
      </c>
      <c r="M1071" t="n">
        <v>12.959808</v>
      </c>
      <c r="N1071" t="n">
        <v>77.747643</v>
      </c>
      <c r="O1071" t="inlineStr">
        <is>
          <t>https://www.district.in/stores/arrow-nexus-whitefield-whitefield-east-bangalore-SDP-19667118</t>
        </is>
      </c>
    </row>
    <row r="1072">
      <c r="A1072" t="inlineStr">
        <is>
          <t>Arrow</t>
        </is>
      </c>
      <c r="B1072" t="inlineStr">
        <is>
          <t>Arrow</t>
        </is>
      </c>
      <c r="C1072" t="inlineStr">
        <is>
          <t>Men</t>
        </is>
      </c>
      <c r="D1072" t="inlineStr">
        <is>
          <t>Whitefield</t>
        </is>
      </c>
      <c r="E1072" t="inlineStr">
        <is>
          <t>Bangalore</t>
        </is>
      </c>
      <c r="F1072" t="inlineStr">
        <is>
          <t>District (seo_locality)</t>
        </is>
      </c>
      <c r="G1072" t="inlineStr"/>
      <c r="H1072" t="inlineStr">
        <is>
          <t>Fashion</t>
        </is>
      </c>
      <c r="I1072" t="inlineStr">
        <is>
          <t>Apparel • Accessories</t>
        </is>
      </c>
      <c r="J1072" t="inlineStr">
        <is>
          <t>Phoenix Marketcity, Whitefield</t>
        </is>
      </c>
      <c r="K1072" t="inlineStr">
        <is>
          <t>First Floor, Phoenix Market City, Whitefield Main Road, nearby BR Mall, Devasandra Industrial Estate, Mahadevapura, Bengaluru, Karnataka 560048</t>
        </is>
      </c>
      <c r="L1072" t="inlineStr">
        <is>
          <t>560048</t>
        </is>
      </c>
      <c r="M1072" t="n">
        <v>12.995701</v>
      </c>
      <c r="N1072" t="n">
        <v>77.696442</v>
      </c>
      <c r="O1072" t="inlineStr">
        <is>
          <t>https://www.district.in/stores/arrow-phoenix-marketcity-whitefield-bangalore-SDP-68009892</t>
        </is>
      </c>
    </row>
    <row r="1073">
      <c r="A1073" t="inlineStr">
        <is>
          <t>Aurelia</t>
        </is>
      </c>
      <c r="B1073" t="inlineStr">
        <is>
          <t>Aurelia</t>
        </is>
      </c>
      <c r="C1073" t="inlineStr">
        <is>
          <t>Women</t>
        </is>
      </c>
      <c r="D1073" t="inlineStr">
        <is>
          <t>Whitefield</t>
        </is>
      </c>
      <c r="E1073" t="inlineStr">
        <is>
          <t>Bangalore</t>
        </is>
      </c>
      <c r="F1073" t="inlineStr">
        <is>
          <t>District (seo_locality)</t>
        </is>
      </c>
      <c r="G1073" t="inlineStr"/>
      <c r="H1073" t="inlineStr">
        <is>
          <t>Fashion</t>
        </is>
      </c>
      <c r="I1073" t="inlineStr">
        <is>
          <t>Apparel</t>
        </is>
      </c>
      <c r="J1073" t="inlineStr">
        <is>
          <t>Phoenix Marketcity, Whitefield</t>
        </is>
      </c>
      <c r="K1073" t="inlineStr">
        <is>
          <t>Shop No. 2, Second Floor, Phoenix Marketcity, Mahadevpura, Bengaluru, Karnataka 560048</t>
        </is>
      </c>
      <c r="L1073" t="inlineStr">
        <is>
          <t>560048</t>
        </is>
      </c>
      <c r="M1073" t="n">
        <v>12.996056</v>
      </c>
      <c r="N1073" t="n">
        <v>77.696472</v>
      </c>
      <c r="O1073" t="inlineStr">
        <is>
          <t>https://www.district.in/stores/aurelia-phoenix-marketcity-whitefield-bangalore-SDP-71220340</t>
        </is>
      </c>
    </row>
    <row r="1074">
      <c r="A1074" t="inlineStr">
        <is>
          <t>Aurelia</t>
        </is>
      </c>
      <c r="B1074" t="inlineStr">
        <is>
          <t>Aurelia</t>
        </is>
      </c>
      <c r="C1074" t="inlineStr">
        <is>
          <t>Women</t>
        </is>
      </c>
      <c r="D1074" t="inlineStr">
        <is>
          <t>Whitefield</t>
        </is>
      </c>
      <c r="E1074" t="inlineStr">
        <is>
          <t>Bangalore</t>
        </is>
      </c>
      <c r="F1074" t="inlineStr">
        <is>
          <t>District (seo_locality)</t>
        </is>
      </c>
      <c r="G1074" t="inlineStr"/>
      <c r="H1074" t="inlineStr">
        <is>
          <t>Fashion</t>
        </is>
      </c>
      <c r="I1074" t="inlineStr">
        <is>
          <t>Apparel</t>
        </is>
      </c>
      <c r="J1074" t="inlineStr">
        <is>
          <t>Nexus Whitefield, Whitefield, East Bangalore</t>
        </is>
      </c>
      <c r="K1074" t="inlineStr">
        <is>
          <t>Shop No 113 &amp; 62, First Floor, The Forum Neighbourhood Mall, Whitefield, Bengaluru, Karnataka 560066</t>
        </is>
      </c>
      <c r="L1074" t="inlineStr">
        <is>
          <t>560066</t>
        </is>
      </c>
      <c r="M1074" t="n">
        <v>12.959514</v>
      </c>
      <c r="N1074" t="n">
        <v>77.748085</v>
      </c>
      <c r="O1074" t="inlineStr">
        <is>
          <t>https://www.district.in/stores/aurelia-nexus-whitefield-whitefield-east-bangalore-SDP-19937709</t>
        </is>
      </c>
    </row>
    <row r="1075">
      <c r="A1075" t="inlineStr">
        <is>
          <t>Avantra</t>
        </is>
      </c>
      <c r="B1075" t="inlineStr">
        <is>
          <t>Avantra</t>
        </is>
      </c>
      <c r="C1075" t="inlineStr">
        <is>
          <t>Women</t>
        </is>
      </c>
      <c r="D1075" t="inlineStr">
        <is>
          <t>Whitefield</t>
        </is>
      </c>
      <c r="E1075" t="inlineStr">
        <is>
          <t>Bangalore</t>
        </is>
      </c>
      <c r="F1075" t="inlineStr">
        <is>
          <t>District (seo_locality)</t>
        </is>
      </c>
      <c r="G1075" t="inlineStr"/>
      <c r="H1075" t="inlineStr">
        <is>
          <t>Fashion</t>
        </is>
      </c>
      <c r="I1075" t="inlineStr">
        <is>
          <t>Apparel</t>
        </is>
      </c>
      <c r="J1075" t="inlineStr">
        <is>
          <t>Phoenix Marketcity, Whitefield</t>
        </is>
      </c>
      <c r="K1075" t="inlineStr">
        <is>
          <t>Lower Ground Floor, Avantra by Trends, Phoenix Marketcity, Whitefield Main Rd, Devasandra Industrial Estate, Mahadevapura, Bengaluru, Karnataka 560048</t>
        </is>
      </c>
      <c r="L1075" t="inlineStr">
        <is>
          <t>560048</t>
        </is>
      </c>
      <c r="M1075" t="n">
        <v>12.996287</v>
      </c>
      <c r="N1075" t="n">
        <v>77.69665500000001</v>
      </c>
      <c r="O1075" t="inlineStr">
        <is>
          <t>https://www.district.in/stores/avantra-phoenix-marketcity-whitefield-bangalore-SDP-61003240</t>
        </is>
      </c>
    </row>
    <row r="1076">
      <c r="A1076" t="inlineStr">
        <is>
          <t>Avirate</t>
        </is>
      </c>
      <c r="B1076" t="inlineStr">
        <is>
          <t>Avirate</t>
        </is>
      </c>
      <c r="C1076" t="inlineStr">
        <is>
          <t>Women</t>
        </is>
      </c>
      <c r="D1076" t="inlineStr">
        <is>
          <t>Whitefield</t>
        </is>
      </c>
      <c r="E1076" t="inlineStr">
        <is>
          <t>Bangalore</t>
        </is>
      </c>
      <c r="F1076" t="inlineStr">
        <is>
          <t>District (seo_locality)</t>
        </is>
      </c>
      <c r="G1076" t="inlineStr"/>
      <c r="H1076" t="inlineStr">
        <is>
          <t>Fashion</t>
        </is>
      </c>
      <c r="I1076" t="inlineStr">
        <is>
          <t>Apparel</t>
        </is>
      </c>
      <c r="J1076" t="inlineStr">
        <is>
          <t>Nexus Whitefield, Whitefield, East Bangalore</t>
        </is>
      </c>
      <c r="K1076" t="inlineStr">
        <is>
          <t>XP5X+X56, Prestige Ozone, Whitefield, Bengaluru, Karnataka 560066</t>
        </is>
      </c>
      <c r="L1076" t="inlineStr">
        <is>
          <t>560066</t>
        </is>
      </c>
      <c r="M1076" t="n">
        <v>12.959912</v>
      </c>
      <c r="N1076" t="n">
        <v>77.747879</v>
      </c>
      <c r="O1076" t="inlineStr">
        <is>
          <t>https://www.district.in/stores/avirate-nexus-whitefield-whitefield-east-bangalore-SDP-70420139</t>
        </is>
      </c>
    </row>
    <row r="1077">
      <c r="A1077" t="inlineStr">
        <is>
          <t>BIBA</t>
        </is>
      </c>
      <c r="B1077" t="inlineStr">
        <is>
          <t>BIBA</t>
        </is>
      </c>
      <c r="C1077" t="inlineStr">
        <is>
          <t>Women</t>
        </is>
      </c>
      <c r="D1077" t="inlineStr">
        <is>
          <t>Whitefield</t>
        </is>
      </c>
      <c r="E1077" t="inlineStr">
        <is>
          <t>Bangalore</t>
        </is>
      </c>
      <c r="F1077" t="inlineStr">
        <is>
          <t>District (seo_locality)</t>
        </is>
      </c>
      <c r="G1077" t="inlineStr"/>
      <c r="H1077" t="inlineStr">
        <is>
          <t>Fashion</t>
        </is>
      </c>
      <c r="I1077" t="inlineStr">
        <is>
          <t>Apparel • Accessories</t>
        </is>
      </c>
      <c r="J1077" t="inlineStr">
        <is>
          <t>Phoenix Marketcity, Whitefield</t>
        </is>
      </c>
      <c r="K1077" t="inlineStr">
        <is>
          <t>No 41, 2nd Flr, Phoenix Market City Mall, Whitefield Main Rd, Devasandra Industrial Estate, Mahadevpura, Bengaluru, Karnataka 560048</t>
        </is>
      </c>
      <c r="L1077" t="inlineStr">
        <is>
          <t>560048</t>
        </is>
      </c>
      <c r="M1077" t="n">
        <v>12.996877</v>
      </c>
      <c r="N1077" t="n">
        <v>77.696815</v>
      </c>
      <c r="O1077" t="inlineStr">
        <is>
          <t>https://www.district.in/stores/biba-phoenix-marketcity-whitefield-bangalore-SDP-14515312</t>
        </is>
      </c>
    </row>
    <row r="1078">
      <c r="A1078" t="inlineStr">
        <is>
          <t>BIBA</t>
        </is>
      </c>
      <c r="B1078" t="inlineStr">
        <is>
          <t>BIBA</t>
        </is>
      </c>
      <c r="C1078" t="inlineStr">
        <is>
          <t>Women</t>
        </is>
      </c>
      <c r="D1078" t="inlineStr">
        <is>
          <t>Whitefield</t>
        </is>
      </c>
      <c r="E1078" t="inlineStr">
        <is>
          <t>Bangalore</t>
        </is>
      </c>
      <c r="F1078" t="inlineStr">
        <is>
          <t>District (seo_locality)</t>
        </is>
      </c>
      <c r="G1078" t="inlineStr"/>
      <c r="H1078" t="inlineStr">
        <is>
          <t>Fashion</t>
        </is>
      </c>
      <c r="I1078" t="inlineStr">
        <is>
          <t>Apparel • Accessories</t>
        </is>
      </c>
      <c r="J1078" t="inlineStr">
        <is>
          <t>Nexus Whitefield, Whitefield, East Bangalore</t>
        </is>
      </c>
      <c r="K1078" t="inlineStr">
        <is>
          <t>Shop No. 62, Forum Value Mall, Whitefield Main Rd, Prestige Ozone, Whitefield, Bengaluru, Karnataka 560066</t>
        </is>
      </c>
      <c r="L1078" t="inlineStr">
        <is>
          <t>560066</t>
        </is>
      </c>
      <c r="M1078" t="n">
        <v>12.959922</v>
      </c>
      <c r="N1078" t="n">
        <v>77.747833</v>
      </c>
      <c r="O1078" t="inlineStr">
        <is>
          <t>https://www.district.in/stores/biba-nexus-whitefield-whitefield-east-bangalore-SDP-93396869</t>
        </is>
      </c>
    </row>
    <row r="1079">
      <c r="A1079" t="inlineStr">
        <is>
          <t>Blackberrys</t>
        </is>
      </c>
      <c r="B1079" t="inlineStr">
        <is>
          <t>Blackberrys</t>
        </is>
      </c>
      <c r="C1079" t="inlineStr">
        <is>
          <t>Men</t>
        </is>
      </c>
      <c r="D1079" t="inlineStr">
        <is>
          <t>Whitefield</t>
        </is>
      </c>
      <c r="E1079" t="inlineStr">
        <is>
          <t>Bangalore</t>
        </is>
      </c>
      <c r="F1079" t="inlineStr">
        <is>
          <t>District (seo_locality)</t>
        </is>
      </c>
      <c r="G1079" t="inlineStr"/>
      <c r="H1079" t="inlineStr">
        <is>
          <t>Fashion</t>
        </is>
      </c>
      <c r="I1079" t="inlineStr">
        <is>
          <t>Apparel</t>
        </is>
      </c>
      <c r="J1079" t="inlineStr">
        <is>
          <t>Nexus Whitefield, Whitefield, East Bangalore</t>
        </is>
      </c>
      <c r="K1079" t="inlineStr">
        <is>
          <t>Shop No. 107, First Floor, Nexus Whitefield, Whitefield, Bengaluru, Karnataka 560066</t>
        </is>
      </c>
      <c r="L1079" t="inlineStr">
        <is>
          <t>560048</t>
        </is>
      </c>
      <c r="M1079" t="n">
        <v>12.959601</v>
      </c>
      <c r="N1079" t="n">
        <v>77.747902</v>
      </c>
      <c r="O1079" t="inlineStr">
        <is>
          <t>https://www.district.in/stores/blackberrys-nexus-whitefield-whitefield-east-bangalore-SDP-80739920</t>
        </is>
      </c>
    </row>
    <row r="1080">
      <c r="A1080" t="inlineStr">
        <is>
          <t>Blackberrys</t>
        </is>
      </c>
      <c r="B1080" t="inlineStr">
        <is>
          <t>Blackberrys</t>
        </is>
      </c>
      <c r="C1080" t="inlineStr">
        <is>
          <t>Men</t>
        </is>
      </c>
      <c r="D1080" t="inlineStr">
        <is>
          <t>Whitefield</t>
        </is>
      </c>
      <c r="E1080" t="inlineStr">
        <is>
          <t>Bangalore</t>
        </is>
      </c>
      <c r="F1080" t="inlineStr">
        <is>
          <t>District (seo_locality)</t>
        </is>
      </c>
      <c r="G1080" t="inlineStr"/>
      <c r="H1080" t="inlineStr">
        <is>
          <t>Fashion</t>
        </is>
      </c>
      <c r="I1080" t="inlineStr">
        <is>
          <t>Apparel</t>
        </is>
      </c>
      <c r="J1080" t="inlineStr">
        <is>
          <t>Phoenix Marketcity, Whitefield</t>
        </is>
      </c>
      <c r="K1080" t="inlineStr">
        <is>
          <t>Shop No. 37, First Floor, Phoenix Marketcity, Mahadevpura, Bengaluru, Karnataka 560048</t>
        </is>
      </c>
      <c r="L1080" t="inlineStr">
        <is>
          <t>560048</t>
        </is>
      </c>
      <c r="M1080" t="n">
        <v>12.995801</v>
      </c>
      <c r="N1080" t="n">
        <v>77.696404</v>
      </c>
      <c r="O1080" t="inlineStr">
        <is>
          <t>https://www.district.in/stores/blackberrys-phoenix-marketcity-whitefield-bangalore-SDP-25764584</t>
        </is>
      </c>
    </row>
    <row r="1081">
      <c r="A1081" t="inlineStr">
        <is>
          <t>Calvin Klein</t>
        </is>
      </c>
      <c r="B1081" t="inlineStr">
        <is>
          <t>Calvin Klein</t>
        </is>
      </c>
      <c r="C1081" t="inlineStr">
        <is>
          <t>Unisex</t>
        </is>
      </c>
      <c r="D1081" t="inlineStr">
        <is>
          <t>Whitefield</t>
        </is>
      </c>
      <c r="E1081" t="inlineStr">
        <is>
          <t>Bangalore</t>
        </is>
      </c>
      <c r="F1081" t="inlineStr">
        <is>
          <t>District (seo_locality)</t>
        </is>
      </c>
      <c r="G1081" t="inlineStr"/>
      <c r="H1081" t="inlineStr">
        <is>
          <t>Fashion</t>
        </is>
      </c>
      <c r="I1081" t="inlineStr">
        <is>
          <t>Apparel • Accessories</t>
        </is>
      </c>
      <c r="J1081" t="inlineStr">
        <is>
          <t>Phoenix Marketcity, Whitefield</t>
        </is>
      </c>
      <c r="K1081" t="inlineStr">
        <is>
          <t>UG 55 &amp; 56, Phoenix Marketcity, Mahadevpura Main Road, Devasandra Industrial Estate, Krishnarajapuram, Bengaluru, Karnataka 560048</t>
        </is>
      </c>
      <c r="L1081" t="inlineStr">
        <is>
          <t>560048</t>
        </is>
      </c>
      <c r="M1081" t="n">
        <v>12.996977</v>
      </c>
      <c r="N1081" t="n">
        <v>77.696472</v>
      </c>
      <c r="O1081" t="inlineStr">
        <is>
          <t>https://www.district.in/stores/calvin-klein-phoenix-marketcity-whitefield-bangalore-SDP-19384404</t>
        </is>
      </c>
    </row>
    <row r="1082">
      <c r="A1082" t="inlineStr">
        <is>
          <t>Celio</t>
        </is>
      </c>
      <c r="B1082" t="inlineStr">
        <is>
          <t>Celio</t>
        </is>
      </c>
      <c r="C1082" t="inlineStr">
        <is>
          <t>Men</t>
        </is>
      </c>
      <c r="D1082" t="inlineStr">
        <is>
          <t>Whitefield</t>
        </is>
      </c>
      <c r="E1082" t="inlineStr">
        <is>
          <t>Bangalore</t>
        </is>
      </c>
      <c r="F1082" t="inlineStr">
        <is>
          <t>District (seo_locality)</t>
        </is>
      </c>
      <c r="G1082" t="inlineStr"/>
      <c r="H1082" t="inlineStr">
        <is>
          <t>Fashion</t>
        </is>
      </c>
      <c r="I1082" t="inlineStr">
        <is>
          <t>Apparel • Accessories</t>
        </is>
      </c>
      <c r="J1082" t="inlineStr">
        <is>
          <t>Phoenix Marketcity, Whitefield</t>
        </is>
      </c>
      <c r="K1082" t="inlineStr">
        <is>
          <t>Phoenix Marketcity, Unit No-37-A 1St Floor, Whitefield Main Rd, Mahadevapura, Bengaluru, Karnataka 560048</t>
        </is>
      </c>
      <c r="L1082" t="inlineStr">
        <is>
          <t>560048</t>
        </is>
      </c>
      <c r="M1082" t="n">
        <v>12.998036</v>
      </c>
      <c r="N1082" t="n">
        <v>77.696358</v>
      </c>
      <c r="O1082" t="inlineStr">
        <is>
          <t>https://www.district.in/stores/celio-phoenix-marketcity-whitefield-bangalore-SDP-13574764</t>
        </is>
      </c>
    </row>
    <row r="1083">
      <c r="A1083" t="inlineStr">
        <is>
          <t>Chique</t>
        </is>
      </c>
      <c r="B1083" t="inlineStr">
        <is>
          <t>Chique</t>
        </is>
      </c>
      <c r="C1083" t="inlineStr">
        <is>
          <t>Women</t>
        </is>
      </c>
      <c r="D1083" t="inlineStr">
        <is>
          <t>Whitefield</t>
        </is>
      </c>
      <c r="E1083" t="inlineStr">
        <is>
          <t>Bangalore</t>
        </is>
      </c>
      <c r="F1083" t="inlineStr">
        <is>
          <t>District (seo_locality)</t>
        </is>
      </c>
      <c r="G1083" t="inlineStr"/>
      <c r="H1083" t="inlineStr">
        <is>
          <t>Fashion</t>
        </is>
      </c>
      <c r="I1083" t="inlineStr">
        <is>
          <t>Apparel</t>
        </is>
      </c>
      <c r="J1083" t="inlineStr">
        <is>
          <t>Whitefield</t>
        </is>
      </c>
      <c r="K1083" t="inlineStr">
        <is>
          <t>Shop No. S-44A, Phoenix Marketcity Mall, East Mahadevapura, Near Krishnarajapuram Flyover, Bengaluru, Karnataka</t>
        </is>
      </c>
      <c r="L1083" t="inlineStr">
        <is>
          <t>560048</t>
        </is>
      </c>
      <c r="M1083" t="n">
        <v>13.016519</v>
      </c>
      <c r="N1083" t="n">
        <v>77.76786800000001</v>
      </c>
      <c r="O1083" t="inlineStr">
        <is>
          <t>https://www.district.in/stores/chique-whitefield-bangalore-SDP-30800699</t>
        </is>
      </c>
    </row>
    <row r="1084">
      <c r="A1084" t="inlineStr">
        <is>
          <t>Cottonworld</t>
        </is>
      </c>
      <c r="B1084" t="inlineStr">
        <is>
          <t>Cottonworld</t>
        </is>
      </c>
      <c r="C1084" t="inlineStr">
        <is>
          <t>Unisex</t>
        </is>
      </c>
      <c r="D1084" t="inlineStr">
        <is>
          <t>Whitefield</t>
        </is>
      </c>
      <c r="E1084" t="inlineStr">
        <is>
          <t>Bangalore</t>
        </is>
      </c>
      <c r="F1084" t="inlineStr">
        <is>
          <t>District (seo_locality)</t>
        </is>
      </c>
      <c r="G1084" t="inlineStr"/>
      <c r="H1084" t="inlineStr">
        <is>
          <t>Fashion</t>
        </is>
      </c>
      <c r="I1084" t="inlineStr">
        <is>
          <t>Apparel</t>
        </is>
      </c>
      <c r="J1084" t="inlineStr">
        <is>
          <t>Phoenix Marketcity, Whitefield</t>
        </is>
      </c>
      <c r="K1084" t="inlineStr">
        <is>
          <t>Mall, First Floor, Phoenix Market City, Devasandra Industrial Estate, Mahadevapura, Bengaluru, Karnataka 560048</t>
        </is>
      </c>
      <c r="L1084" t="inlineStr">
        <is>
          <t>560048</t>
        </is>
      </c>
      <c r="M1084" t="n">
        <v>12.99635</v>
      </c>
      <c r="N1084" t="n">
        <v>77.69677</v>
      </c>
      <c r="O1084" t="inlineStr">
        <is>
          <t>https://www.district.in/stores/cottonworld-phoenix-marketcity-whitefield-bangalore-SDP-57393750</t>
        </is>
      </c>
    </row>
    <row r="1085">
      <c r="A1085" t="inlineStr">
        <is>
          <t>Ethnix By Raymond</t>
        </is>
      </c>
      <c r="B1085" t="inlineStr">
        <is>
          <t>Ethnix By Raymond</t>
        </is>
      </c>
      <c r="C1085" t="inlineStr">
        <is>
          <t>Men</t>
        </is>
      </c>
      <c r="D1085" t="inlineStr">
        <is>
          <t>Whitefield</t>
        </is>
      </c>
      <c r="E1085" t="inlineStr">
        <is>
          <t>Bangalore</t>
        </is>
      </c>
      <c r="F1085" t="inlineStr">
        <is>
          <t>District (seo_locality)</t>
        </is>
      </c>
      <c r="G1085" t="inlineStr"/>
      <c r="H1085" t="inlineStr">
        <is>
          <t>Fashion</t>
        </is>
      </c>
      <c r="I1085" t="inlineStr">
        <is>
          <t>Apparel</t>
        </is>
      </c>
      <c r="J1085" t="inlineStr">
        <is>
          <t>Nexus Shantiniketan, ITPL Main Rd, Whitefield</t>
        </is>
      </c>
      <c r="K1085" t="inlineStr">
        <is>
          <t>Shop No. 207, Second Floor, Nexus Shantiniketan Mall, Krishnarajapuram, Bengaluru, Karnataka 560048</t>
        </is>
      </c>
      <c r="L1085" t="inlineStr">
        <is>
          <t>560066</t>
        </is>
      </c>
      <c r="M1085" t="n">
        <v>12.989808</v>
      </c>
      <c r="N1085" t="n">
        <v>77.728065</v>
      </c>
      <c r="O1085" t="inlineStr">
        <is>
          <t>https://www.district.in/stores/ethnix-by-raymond-nexus-shantiniketan-itpl-main-rd-whitefield-bangalore-SDP-53518112</t>
        </is>
      </c>
    </row>
    <row r="1086">
      <c r="A1086" t="inlineStr">
        <is>
          <t>Flying Machine</t>
        </is>
      </c>
      <c r="B1086" t="inlineStr">
        <is>
          <t>Flying Machine</t>
        </is>
      </c>
      <c r="C1086" t="inlineStr">
        <is>
          <t>Unisex</t>
        </is>
      </c>
      <c r="D1086" t="inlineStr">
        <is>
          <t>Whitefield</t>
        </is>
      </c>
      <c r="E1086" t="inlineStr">
        <is>
          <t>Bangalore</t>
        </is>
      </c>
      <c r="F1086" t="inlineStr">
        <is>
          <t>District (seo_locality)</t>
        </is>
      </c>
      <c r="G1086" t="inlineStr"/>
      <c r="H1086" t="inlineStr">
        <is>
          <t>Fashion</t>
        </is>
      </c>
      <c r="I1086" t="inlineStr">
        <is>
          <t>Apparel • Footwear</t>
        </is>
      </c>
      <c r="J1086" t="inlineStr">
        <is>
          <t>Whitefield</t>
        </is>
      </c>
      <c r="K1086" t="inlineStr">
        <is>
          <t>Phoenix Marketcity, Bengaluru, Karnataka - 560048</t>
        </is>
      </c>
      <c r="L1086" t="inlineStr">
        <is>
          <t>560048</t>
        </is>
      </c>
      <c r="M1086" t="n">
        <v>12.99013</v>
      </c>
      <c r="N1086" t="n">
        <v>77.711922</v>
      </c>
      <c r="O1086" t="inlineStr">
        <is>
          <t>https://www.district.in/stores/flying-machine-whitefield-bangalore-SDP-23743007</t>
        </is>
      </c>
    </row>
    <row r="1087">
      <c r="A1087" t="inlineStr">
        <is>
          <t>Flying Machine</t>
        </is>
      </c>
      <c r="B1087" t="inlineStr">
        <is>
          <t>Flying Machine</t>
        </is>
      </c>
      <c r="C1087" t="inlineStr">
        <is>
          <t>Unisex</t>
        </is>
      </c>
      <c r="D1087" t="inlineStr">
        <is>
          <t>Whitefield</t>
        </is>
      </c>
      <c r="E1087" t="inlineStr">
        <is>
          <t>Bangalore</t>
        </is>
      </c>
      <c r="F1087" t="inlineStr">
        <is>
          <t>District (seo_locality)</t>
        </is>
      </c>
      <c r="G1087" t="inlineStr"/>
      <c r="H1087" t="inlineStr">
        <is>
          <t>Fashion</t>
        </is>
      </c>
      <c r="I1087" t="inlineStr">
        <is>
          <t>Apparel • Footwear</t>
        </is>
      </c>
      <c r="J1087" t="inlineStr">
        <is>
          <t>Nexus Whitefield, Whitefield, East Bangalore</t>
        </is>
      </c>
      <c r="K1087" t="inlineStr">
        <is>
          <t>Shop No. GF-08, Ground Floor, Nexus Whitefield, Nexus Whitefield Main Road, Whitefield, Bengaluru, Karnataka - 560066</t>
        </is>
      </c>
      <c r="L1087" t="inlineStr">
        <is>
          <t>560066</t>
        </is>
      </c>
      <c r="M1087" t="n">
        <v>12.959788</v>
      </c>
      <c r="N1087" t="n">
        <v>77.747871</v>
      </c>
      <c r="O1087" t="inlineStr">
        <is>
          <t>https://www.district.in/stores/flying-machine-nexus-whitefield-whitefield-east-bangalore-SDP-30675519</t>
        </is>
      </c>
    </row>
    <row r="1088">
      <c r="A1088" t="inlineStr">
        <is>
          <t>Forever New</t>
        </is>
      </c>
      <c r="B1088" t="inlineStr">
        <is>
          <t>Forever New</t>
        </is>
      </c>
      <c r="C1088" t="inlineStr">
        <is>
          <t>Women</t>
        </is>
      </c>
      <c r="D1088" t="inlineStr">
        <is>
          <t>Whitefield</t>
        </is>
      </c>
      <c r="E1088" t="inlineStr">
        <is>
          <t>Bangalore</t>
        </is>
      </c>
      <c r="F1088" t="inlineStr">
        <is>
          <t>District (seo_locality)</t>
        </is>
      </c>
      <c r="G1088" t="inlineStr"/>
      <c r="H1088" t="inlineStr">
        <is>
          <t>Fashion</t>
        </is>
      </c>
      <c r="I1088" t="inlineStr">
        <is>
          <t>Apparel</t>
        </is>
      </c>
      <c r="J1088" t="inlineStr">
        <is>
          <t>Phoenix Marketcity, Whitefield</t>
        </is>
      </c>
      <c r="K1088" t="inlineStr">
        <is>
          <t>Shop No. 7 Upper Ground Floor, Whitefield Main Rd, Mahadevapura, Karnataka 560048</t>
        </is>
      </c>
      <c r="L1088" t="inlineStr">
        <is>
          <t>560048</t>
        </is>
      </c>
      <c r="M1088" t="n">
        <v>12.997501</v>
      </c>
      <c r="N1088" t="n">
        <v>77.696693</v>
      </c>
      <c r="O1088" t="inlineStr">
        <is>
          <t>https://www.district.in/stores/forever-new-phoenix-marketcity-whitefield-bangalore-SDP-25202613</t>
        </is>
      </c>
    </row>
    <row r="1089">
      <c r="A1089" t="inlineStr">
        <is>
          <t>GAS</t>
        </is>
      </c>
      <c r="B1089" t="inlineStr">
        <is>
          <t>GAS</t>
        </is>
      </c>
      <c r="C1089" t="inlineStr">
        <is>
          <t>Unisex</t>
        </is>
      </c>
      <c r="D1089" t="inlineStr">
        <is>
          <t>Whitefield</t>
        </is>
      </c>
      <c r="E1089" t="inlineStr">
        <is>
          <t>Bangalore</t>
        </is>
      </c>
      <c r="F1089" t="inlineStr">
        <is>
          <t>District (seo_locality)</t>
        </is>
      </c>
      <c r="G1089" t="inlineStr"/>
      <c r="H1089" t="inlineStr">
        <is>
          <t>Fashion</t>
        </is>
      </c>
      <c r="I1089" t="inlineStr">
        <is>
          <t>Apparel • Footwear</t>
        </is>
      </c>
      <c r="J1089" t="inlineStr">
        <is>
          <t>Phoenix Marketcity, Whitefield</t>
        </is>
      </c>
      <c r="K1089" t="inlineStr">
        <is>
          <t>Shop No UG-14, Phoenix Market City, White field Road, Mahadevpura Post, Bengaluru, Karnataka 560048</t>
        </is>
      </c>
      <c r="L1089" t="inlineStr">
        <is>
          <t>560048</t>
        </is>
      </c>
      <c r="M1089" t="n">
        <v>12.99737</v>
      </c>
      <c r="N1089" t="n">
        <v>77.696724</v>
      </c>
      <c r="O1089" t="inlineStr">
        <is>
          <t>https://www.district.in/stores/gas-phoenix-marketcity-whitefield-bangalore-SDP-68193318</t>
        </is>
      </c>
    </row>
    <row r="1090">
      <c r="A1090" t="inlineStr">
        <is>
          <t>GUESS</t>
        </is>
      </c>
      <c r="B1090" t="inlineStr">
        <is>
          <t>GUESS</t>
        </is>
      </c>
      <c r="C1090" t="inlineStr">
        <is>
          <t>Unisex</t>
        </is>
      </c>
      <c r="D1090" t="inlineStr">
        <is>
          <t>Whitefield</t>
        </is>
      </c>
      <c r="E1090" t="inlineStr">
        <is>
          <t>Bangalore</t>
        </is>
      </c>
      <c r="F1090" t="inlineStr">
        <is>
          <t>District (seo_locality)</t>
        </is>
      </c>
      <c r="G1090" t="inlineStr"/>
      <c r="H1090" t="inlineStr">
        <is>
          <t>Fashion</t>
        </is>
      </c>
      <c r="I1090" t="inlineStr">
        <is>
          <t>Apparel • Bags</t>
        </is>
      </c>
      <c r="J1090" t="inlineStr">
        <is>
          <t>Phoenix Marketcity, Whitefield</t>
        </is>
      </c>
      <c r="K1090" t="inlineStr">
        <is>
          <t>Shop No. UG-19, Upper Ground Floor, Phoenix Marketcity, Mahadevpura, Bengaluru, Karnataka 560048</t>
        </is>
      </c>
      <c r="L1090" t="inlineStr">
        <is>
          <t>560048</t>
        </is>
      </c>
      <c r="M1090" t="n">
        <v>12.997211</v>
      </c>
      <c r="N1090" t="n">
        <v>77.696793</v>
      </c>
      <c r="O1090" t="inlineStr">
        <is>
          <t>https://www.district.in/stores/guess-phoenix-marketcity-whitefield-bangalore-SDP-86194257</t>
        </is>
      </c>
    </row>
    <row r="1091">
      <c r="A1091" t="inlineStr">
        <is>
          <t>Global Desi</t>
        </is>
      </c>
      <c r="B1091" t="inlineStr">
        <is>
          <t>Global Desi</t>
        </is>
      </c>
      <c r="C1091" t="inlineStr">
        <is>
          <t>Women</t>
        </is>
      </c>
      <c r="D1091" t="inlineStr">
        <is>
          <t>Whitefield</t>
        </is>
      </c>
      <c r="E1091" t="inlineStr">
        <is>
          <t>Bangalore</t>
        </is>
      </c>
      <c r="F1091" t="inlineStr">
        <is>
          <t>District (seo_locality)</t>
        </is>
      </c>
      <c r="G1091" t="inlineStr"/>
      <c r="H1091" t="inlineStr">
        <is>
          <t>Fashion</t>
        </is>
      </c>
      <c r="I1091" t="inlineStr">
        <is>
          <t>Apparel</t>
        </is>
      </c>
      <c r="J1091" t="inlineStr">
        <is>
          <t>Phoenix Marketcity, Whitefield</t>
        </is>
      </c>
      <c r="K1091" t="inlineStr">
        <is>
          <t>Shop No. G-05B, Ground Floor, Phoenix Marketcity, Mahadevpura, Bengaluru, Karnataka 560048</t>
        </is>
      </c>
      <c r="L1091" t="inlineStr">
        <is>
          <t>560048</t>
        </is>
      </c>
      <c r="M1091" t="n">
        <v>12.996775</v>
      </c>
      <c r="N1091" t="n">
        <v>77.696342</v>
      </c>
      <c r="O1091" t="inlineStr">
        <is>
          <t>https://www.district.in/stores/global-desi-phoenix-marketcity-whitefield-bangalore-SDP-95606437</t>
        </is>
      </c>
    </row>
    <row r="1092">
      <c r="A1092" t="inlineStr">
        <is>
          <t>Go Colors</t>
        </is>
      </c>
      <c r="B1092" t="inlineStr">
        <is>
          <t>Go Colors</t>
        </is>
      </c>
      <c r="C1092" t="inlineStr">
        <is>
          <t>Women</t>
        </is>
      </c>
      <c r="D1092" t="inlineStr">
        <is>
          <t>Whitefield</t>
        </is>
      </c>
      <c r="E1092" t="inlineStr">
        <is>
          <t>Bangalore</t>
        </is>
      </c>
      <c r="F1092" t="inlineStr">
        <is>
          <t>District (seo_locality)</t>
        </is>
      </c>
      <c r="G1092" t="inlineStr"/>
      <c r="H1092" t="inlineStr">
        <is>
          <t>Fashion</t>
        </is>
      </c>
      <c r="I1092" t="inlineStr">
        <is>
          <t>Apparel</t>
        </is>
      </c>
      <c r="J1092" t="inlineStr">
        <is>
          <t>International Tech Park Bangalore, Whitefield</t>
        </is>
      </c>
      <c r="K1092" t="inlineStr">
        <is>
          <t>Shop No. 1-14, First Floor, International Tech Park Bangalore, Whitefield, Bengaluru, Karnataka 560066</t>
        </is>
      </c>
      <c r="L1092" t="inlineStr">
        <is>
          <t>560066</t>
        </is>
      </c>
      <c r="M1092" t="n">
        <v>12.985786</v>
      </c>
      <c r="N1092" t="n">
        <v>77.735229</v>
      </c>
      <c r="O1092" t="inlineStr">
        <is>
          <t>https://www.district.in/stores/go-colors-international-tech-park-bangalore-whitefield-SDP-97840507</t>
        </is>
      </c>
    </row>
    <row r="1093">
      <c r="A1093" t="inlineStr">
        <is>
          <t>Go Colors</t>
        </is>
      </c>
      <c r="B1093" t="inlineStr">
        <is>
          <t>Go Colors</t>
        </is>
      </c>
      <c r="C1093" t="inlineStr">
        <is>
          <t>Women</t>
        </is>
      </c>
      <c r="D1093" t="inlineStr">
        <is>
          <t>Whitefield</t>
        </is>
      </c>
      <c r="E1093" t="inlineStr">
        <is>
          <t>Bangalore</t>
        </is>
      </c>
      <c r="F1093" t="inlineStr">
        <is>
          <t>District (seo_locality)</t>
        </is>
      </c>
      <c r="G1093" t="inlineStr"/>
      <c r="H1093" t="inlineStr">
        <is>
          <t>Fashion</t>
        </is>
      </c>
      <c r="I1093" t="inlineStr">
        <is>
          <t>Apparel</t>
        </is>
      </c>
      <c r="J1093" t="inlineStr">
        <is>
          <t>Nexus Whitefield, Whitefield, East Bangalore</t>
        </is>
      </c>
      <c r="K1093" t="inlineStr">
        <is>
          <t>Shop No. SF-208, Second Floor, Nexus Whitefield, Whitefield, Bengaluru, Karnataka 560066</t>
        </is>
      </c>
      <c r="L1093" t="inlineStr">
        <is>
          <t>560066</t>
        </is>
      </c>
      <c r="M1093" t="n">
        <v>12.959673</v>
      </c>
      <c r="N1093" t="n">
        <v>77.74831399999999</v>
      </c>
      <c r="O1093" t="inlineStr">
        <is>
          <t>https://www.district.in/stores/go-colors-nexus-whitefield-whitefield-east-bangalore-SDP-35817128</t>
        </is>
      </c>
    </row>
    <row r="1094">
      <c r="A1094" t="inlineStr">
        <is>
          <t>Go Colors</t>
        </is>
      </c>
      <c r="B1094" t="inlineStr">
        <is>
          <t>Go Colors</t>
        </is>
      </c>
      <c r="C1094" t="inlineStr">
        <is>
          <t>Women</t>
        </is>
      </c>
      <c r="D1094" t="inlineStr">
        <is>
          <t>Whitefield</t>
        </is>
      </c>
      <c r="E1094" t="inlineStr">
        <is>
          <t>Bangalore</t>
        </is>
      </c>
      <c r="F1094" t="inlineStr">
        <is>
          <t>District (seo_locality)</t>
        </is>
      </c>
      <c r="G1094" t="inlineStr"/>
      <c r="H1094" t="inlineStr">
        <is>
          <t>Fashion</t>
        </is>
      </c>
      <c r="I1094" t="inlineStr">
        <is>
          <t>Apparel</t>
        </is>
      </c>
      <c r="J1094" t="inlineStr">
        <is>
          <t>Phoenix Marketcity, Whitefield</t>
        </is>
      </c>
      <c r="K1094" t="inlineStr">
        <is>
          <t>Shop No. S07, Second Floor, Phoenix Marketcity, Mahadevpura, Bengaluru, Karnataka 560048</t>
        </is>
      </c>
      <c r="L1094" t="inlineStr">
        <is>
          <t>560048</t>
        </is>
      </c>
      <c r="M1094" t="n">
        <v>12.995787</v>
      </c>
      <c r="N1094" t="n">
        <v>77.696404</v>
      </c>
      <c r="O1094" t="inlineStr">
        <is>
          <t>https://www.district.in/stores/go-colors-phoenix-marketcity-whitefield-bangalore-SDP-78653144</t>
        </is>
      </c>
    </row>
    <row r="1095">
      <c r="A1095" t="inlineStr">
        <is>
          <t>Go Colors</t>
        </is>
      </c>
      <c r="B1095" t="inlineStr">
        <is>
          <t>Go Colors</t>
        </is>
      </c>
      <c r="C1095" t="inlineStr">
        <is>
          <t>Women</t>
        </is>
      </c>
      <c r="D1095" t="inlineStr">
        <is>
          <t>Whitefield</t>
        </is>
      </c>
      <c r="E1095" t="inlineStr">
        <is>
          <t>Bangalore</t>
        </is>
      </c>
      <c r="F1095" t="inlineStr">
        <is>
          <t>District (seo_locality)</t>
        </is>
      </c>
      <c r="G1095" t="inlineStr"/>
      <c r="H1095" t="inlineStr">
        <is>
          <t>Fashion</t>
        </is>
      </c>
      <c r="I1095" t="inlineStr">
        <is>
          <t>Apparel</t>
        </is>
      </c>
      <c r="J1095" t="inlineStr">
        <is>
          <t>International Tech Park Bangalore, Whitefield</t>
        </is>
      </c>
      <c r="K1095" t="inlineStr">
        <is>
          <t>Shop No. 215, Second Floor, International Tech Park Bangalore, Whitefield, Bengaluru, Karnataka 560066</t>
        </is>
      </c>
      <c r="L1095" t="inlineStr">
        <is>
          <t>560048</t>
        </is>
      </c>
      <c r="M1095" t="n">
        <v>12.985786</v>
      </c>
      <c r="N1095" t="n">
        <v>77.735229</v>
      </c>
      <c r="O1095" t="inlineStr">
        <is>
          <t>https://www.district.in/stores/go-colors-international-tech-park-bangalore-whitefield-SDP-40321899</t>
        </is>
      </c>
    </row>
    <row r="1096">
      <c r="A1096" t="inlineStr">
        <is>
          <t>H&amp;M</t>
        </is>
      </c>
      <c r="B1096" t="inlineStr">
        <is>
          <t>H&amp;M</t>
        </is>
      </c>
      <c r="C1096" t="inlineStr">
        <is>
          <t>Unisex</t>
        </is>
      </c>
      <c r="D1096" t="inlineStr">
        <is>
          <t>Whitefield</t>
        </is>
      </c>
      <c r="E1096" t="inlineStr">
        <is>
          <t>Bangalore</t>
        </is>
      </c>
      <c r="F1096" t="inlineStr">
        <is>
          <t>District (seo_locality)</t>
        </is>
      </c>
      <c r="G1096" t="inlineStr"/>
      <c r="H1096" t="inlineStr">
        <is>
          <t>Fashion</t>
        </is>
      </c>
      <c r="I1096" t="inlineStr">
        <is>
          <t>Apparel • Footwear</t>
        </is>
      </c>
      <c r="J1096" t="inlineStr">
        <is>
          <t>Nexus Shantiniketan, ITPL Main Rd, Whitefield</t>
        </is>
      </c>
      <c r="K1096" t="inlineStr">
        <is>
          <t>FORUM SHANTINIKETAN MALL, Thigalarapalya, Krishnarajapuram, Bengaluru, Karnataka 560048</t>
        </is>
      </c>
      <c r="L1096" t="inlineStr">
        <is>
          <t>560048</t>
        </is>
      </c>
      <c r="M1096" t="n">
        <v>12.98932</v>
      </c>
      <c r="N1096" t="n">
        <v>77.727898</v>
      </c>
      <c r="O1096" t="inlineStr">
        <is>
          <t>https://www.district.in/stores/h-and-m-nexus-shantiniketan-itpl-main-rd-whitefield-bangalore-SDP-64958278</t>
        </is>
      </c>
    </row>
    <row r="1097">
      <c r="A1097" t="inlineStr">
        <is>
          <t>Highlander</t>
        </is>
      </c>
      <c r="B1097" t="inlineStr">
        <is>
          <t>Highlander</t>
        </is>
      </c>
      <c r="C1097" t="inlineStr">
        <is>
          <t>Men</t>
        </is>
      </c>
      <c r="D1097" t="inlineStr">
        <is>
          <t>Whitefield</t>
        </is>
      </c>
      <c r="E1097" t="inlineStr">
        <is>
          <t>Bangalore</t>
        </is>
      </c>
      <c r="F1097" t="inlineStr">
        <is>
          <t>District (seo_locality)</t>
        </is>
      </c>
      <c r="G1097" t="inlineStr"/>
      <c r="H1097" t="inlineStr">
        <is>
          <t>Fashion</t>
        </is>
      </c>
      <c r="I1097" t="inlineStr">
        <is>
          <t>Apparel • Footwear</t>
        </is>
      </c>
      <c r="J1097" t="inlineStr">
        <is>
          <t>Phoenix Marketcity, Whitefield</t>
        </is>
      </c>
      <c r="K1097" t="inlineStr">
        <is>
          <t>First floor, Phoenix Market City, Unit No, F-65, Mall, East, Mahadevapura, Bengaluru, Karnataka 560048</t>
        </is>
      </c>
      <c r="L1097" t="inlineStr">
        <is>
          <t>560048</t>
        </is>
      </c>
      <c r="M1097" t="n">
        <v>12.996248</v>
      </c>
      <c r="N1097" t="n">
        <v>77.696648</v>
      </c>
      <c r="O1097" t="inlineStr">
        <is>
          <t>https://www.district.in/stores/highlander-phoenix-marketcity-whitefield-bangalore-SDP-70261166</t>
        </is>
      </c>
    </row>
    <row r="1098">
      <c r="A1098" t="inlineStr">
        <is>
          <t>Imara</t>
        </is>
      </c>
      <c r="B1098" t="inlineStr">
        <is>
          <t>Imara</t>
        </is>
      </c>
      <c r="C1098" t="inlineStr">
        <is>
          <t>Unknown</t>
        </is>
      </c>
      <c r="D1098" t="inlineStr">
        <is>
          <t>Whitefield</t>
        </is>
      </c>
      <c r="E1098" t="inlineStr">
        <is>
          <t>Bangalore</t>
        </is>
      </c>
      <c r="F1098" t="inlineStr">
        <is>
          <t>District (seo_locality)</t>
        </is>
      </c>
      <c r="G1098" t="inlineStr"/>
      <c r="H1098" t="inlineStr">
        <is>
          <t>Fashion</t>
        </is>
      </c>
      <c r="I1098" t="inlineStr">
        <is>
          <t>Apparel</t>
        </is>
      </c>
      <c r="J1098" t="inlineStr">
        <is>
          <t>Phoenix Marketcity, Whitefield</t>
        </is>
      </c>
      <c r="K1098" t="inlineStr">
        <is>
          <t>S-47, Phoenix Marketcity, nr. Krishnarajapuram Flyover, Pai Layout, Krishnarajapuram, Bengaluru, Karnataka 560048</t>
        </is>
      </c>
      <c r="L1098" t="inlineStr">
        <is>
          <t>560048</t>
        </is>
      </c>
      <c r="M1098" t="n">
        <v>12.99708</v>
      </c>
      <c r="N1098" t="n">
        <v>77.696434</v>
      </c>
      <c r="O1098" t="inlineStr">
        <is>
          <t>https://www.district.in/stores/imara-phoenix-marketcity-whitefield-bangalore-SDP-49044316</t>
        </is>
      </c>
    </row>
    <row r="1099">
      <c r="A1099" t="inlineStr">
        <is>
          <t>Indian Terrain</t>
        </is>
      </c>
      <c r="B1099" t="inlineStr">
        <is>
          <t>Indian Terrain</t>
        </is>
      </c>
      <c r="C1099" t="inlineStr">
        <is>
          <t>Men</t>
        </is>
      </c>
      <c r="D1099" t="inlineStr">
        <is>
          <t>Whitefield</t>
        </is>
      </c>
      <c r="E1099" t="inlineStr">
        <is>
          <t>Bangalore</t>
        </is>
      </c>
      <c r="F1099" t="inlineStr">
        <is>
          <t>District (seo_locality)</t>
        </is>
      </c>
      <c r="G1099" t="inlineStr"/>
      <c r="H1099" t="inlineStr">
        <is>
          <t>Fashion</t>
        </is>
      </c>
      <c r="I1099" t="inlineStr">
        <is>
          <t>Apparel</t>
        </is>
      </c>
      <c r="J1099" t="inlineStr">
        <is>
          <t>Phoenix Marketcity, Whitefield</t>
        </is>
      </c>
      <c r="K1099" t="inlineStr">
        <is>
          <t>PHOENIX MARKET CITY UNIT NO F-72, MAHADEVPURA, BANGALORE, Bangalore, 560048</t>
        </is>
      </c>
      <c r="L1099" t="inlineStr">
        <is>
          <t>560048</t>
        </is>
      </c>
      <c r="M1099" t="n">
        <v>12.996669</v>
      </c>
      <c r="N1099" t="n">
        <v>77.69626599999999</v>
      </c>
      <c r="O1099" t="inlineStr">
        <is>
          <t>https://www.district.in/stores/indian-terrain-phoenix-marketcity-whitefield-bangalore-SDP-74379535</t>
        </is>
      </c>
    </row>
    <row r="1100">
      <c r="A1100" t="inlineStr">
        <is>
          <t>Indian Terrain</t>
        </is>
      </c>
      <c r="B1100" t="inlineStr">
        <is>
          <t>Indian Terrain</t>
        </is>
      </c>
      <c r="C1100" t="inlineStr">
        <is>
          <t>Men</t>
        </is>
      </c>
      <c r="D1100" t="inlineStr">
        <is>
          <t>Whitefield</t>
        </is>
      </c>
      <c r="E1100" t="inlineStr">
        <is>
          <t>Bangalore</t>
        </is>
      </c>
      <c r="F1100" t="inlineStr">
        <is>
          <t>District (seo_locality)</t>
        </is>
      </c>
      <c r="G1100" t="inlineStr"/>
      <c r="H1100" t="inlineStr">
        <is>
          <t>Fashion</t>
        </is>
      </c>
      <c r="I1100" t="inlineStr">
        <is>
          <t>Apparel</t>
        </is>
      </c>
      <c r="J1100" t="inlineStr">
        <is>
          <t>Nexus Whitefield, Whitefield, East Bangalore</t>
        </is>
      </c>
      <c r="K1100" t="inlineStr">
        <is>
          <t>Shop No. 6, Ground Floor, The Forum Neighborhood Mall, No. 62, Whitefield Main Road, Bangalore, Karnataka - 560066</t>
        </is>
      </c>
      <c r="L1100" t="inlineStr">
        <is>
          <t>560066</t>
        </is>
      </c>
      <c r="M1100" t="n">
        <v>12.959727</v>
      </c>
      <c r="N1100" t="n">
        <v>77.748627</v>
      </c>
      <c r="O1100" t="inlineStr">
        <is>
          <t>https://www.district.in/stores/indian-terrain-nexus-whitefield-whitefield-east-bangalore-SDP-53982355</t>
        </is>
      </c>
    </row>
    <row r="1101">
      <c r="A1101" t="inlineStr">
        <is>
          <t>Indian Terrain</t>
        </is>
      </c>
      <c r="B1101" t="inlineStr">
        <is>
          <t>Indian Terrain</t>
        </is>
      </c>
      <c r="C1101" t="inlineStr">
        <is>
          <t>Men</t>
        </is>
      </c>
      <c r="D1101" t="inlineStr">
        <is>
          <t>Whitefield</t>
        </is>
      </c>
      <c r="E1101" t="inlineStr">
        <is>
          <t>Bangalore</t>
        </is>
      </c>
      <c r="F1101" t="inlineStr">
        <is>
          <t>District (seo_locality)</t>
        </is>
      </c>
      <c r="G1101" t="inlineStr"/>
      <c r="H1101" t="inlineStr">
        <is>
          <t>Fashion</t>
        </is>
      </c>
      <c r="I1101" t="inlineStr">
        <is>
          <t>Apparel</t>
        </is>
      </c>
      <c r="J1101" t="inlineStr">
        <is>
          <t>Whitefield</t>
        </is>
      </c>
      <c r="K1101" t="inlineStr">
        <is>
          <t>Ground Floor, G2 16, ,INORBIT MALL, EPIP AREA, WHITEFIELD, Bangalore, 560066</t>
        </is>
      </c>
      <c r="L1101" t="inlineStr">
        <is>
          <t>560066</t>
        </is>
      </c>
      <c r="M1101" t="n">
        <v>12.969637</v>
      </c>
      <c r="N1101" t="n">
        <v>77.749748</v>
      </c>
      <c r="O1101" t="inlineStr">
        <is>
          <t>https://www.district.in/stores/indian-terrain-whitefield-bangalore-SDP-97877148</t>
        </is>
      </c>
    </row>
    <row r="1102">
      <c r="A1102" t="inlineStr">
        <is>
          <t>Indian Terrain</t>
        </is>
      </c>
      <c r="B1102" t="inlineStr">
        <is>
          <t>Indian Terrain</t>
        </is>
      </c>
      <c r="C1102" t="inlineStr">
        <is>
          <t>Men</t>
        </is>
      </c>
      <c r="D1102" t="inlineStr">
        <is>
          <t>Whitefield</t>
        </is>
      </c>
      <c r="E1102" t="inlineStr">
        <is>
          <t>Bangalore</t>
        </is>
      </c>
      <c r="F1102" t="inlineStr">
        <is>
          <t>District (seo_locality)</t>
        </is>
      </c>
      <c r="G1102" t="inlineStr"/>
      <c r="H1102" t="inlineStr">
        <is>
          <t>Fashion</t>
        </is>
      </c>
      <c r="I1102" t="inlineStr">
        <is>
          <t>Apparel</t>
        </is>
      </c>
      <c r="J1102" t="inlineStr">
        <is>
          <t>Varthur Main Road, Whitefield</t>
        </is>
      </c>
      <c r="K1102" t="inlineStr">
        <is>
          <t>Shop No. FF-118, 1st Floor, NEXUS SHANTINIKETAN UNIT NO. -118 SURVEY NO. 77/2 ( (OLD) NEW SURVEY NO. 77/2A AND SURVEY NO. 77/2B SADARAMANGALA VILLAGE KRISHNARAJAPURAM HOBLI BANGALORE, 560067</t>
        </is>
      </c>
      <c r="L1102" t="inlineStr">
        <is>
          <t>560067</t>
        </is>
      </c>
      <c r="M1102" t="n">
        <v>12.955686</v>
      </c>
      <c r="N1102" t="n">
        <v>77.812904</v>
      </c>
      <c r="O1102" t="inlineStr">
        <is>
          <t>https://www.district.in/stores/indian-terrain-varthur-main-road-whitefield-bangalore-SDP-47955544</t>
        </is>
      </c>
    </row>
    <row r="1103">
      <c r="A1103" t="inlineStr">
        <is>
          <t>Indya</t>
        </is>
      </c>
      <c r="B1103" t="inlineStr">
        <is>
          <t>Indya</t>
        </is>
      </c>
      <c r="C1103" t="inlineStr">
        <is>
          <t>Unisex</t>
        </is>
      </c>
      <c r="D1103" t="inlineStr">
        <is>
          <t>Whitefield</t>
        </is>
      </c>
      <c r="E1103" t="inlineStr">
        <is>
          <t>Bangalore</t>
        </is>
      </c>
      <c r="F1103" t="inlineStr">
        <is>
          <t>District (seo_locality)</t>
        </is>
      </c>
      <c r="G1103" t="inlineStr"/>
      <c r="H1103" t="inlineStr">
        <is>
          <t>Fashion</t>
        </is>
      </c>
      <c r="I1103" t="inlineStr">
        <is>
          <t>Apparel • Accessories</t>
        </is>
      </c>
      <c r="J1103" t="inlineStr">
        <is>
          <t>Phoenix Marketcity, Whitefield</t>
        </is>
      </c>
      <c r="K1103" t="inlineStr">
        <is>
          <t>Phoenix Market City, Mahadevapura, Whitefield Main Rd, Devasandra Industrial Estate, Krishnarajapuram, Bengaluru, Karnataka 560048</t>
        </is>
      </c>
      <c r="L1103" t="inlineStr">
        <is>
          <t>560048</t>
        </is>
      </c>
      <c r="M1103" t="n">
        <v>12.997986</v>
      </c>
      <c r="N1103" t="n">
        <v>77.696198</v>
      </c>
      <c r="O1103" t="inlineStr">
        <is>
          <t>https://www.district.in/stores/indya-phoenix-marketcity-whitefield-bangalore-SDP-18925193</t>
        </is>
      </c>
    </row>
    <row r="1104">
      <c r="A1104" t="inlineStr">
        <is>
          <t>Jack &amp; Jones</t>
        </is>
      </c>
      <c r="B1104" t="inlineStr">
        <is>
          <t>Jack &amp; Jones</t>
        </is>
      </c>
      <c r="C1104" t="inlineStr">
        <is>
          <t>Men</t>
        </is>
      </c>
      <c r="D1104" t="inlineStr">
        <is>
          <t>Whitefield</t>
        </is>
      </c>
      <c r="E1104" t="inlineStr">
        <is>
          <t>Bangalore</t>
        </is>
      </c>
      <c r="F1104" t="inlineStr">
        <is>
          <t>District (seo_locality)</t>
        </is>
      </c>
      <c r="G1104" t="inlineStr"/>
      <c r="H1104" t="inlineStr">
        <is>
          <t>Fashion</t>
        </is>
      </c>
      <c r="I1104" t="inlineStr">
        <is>
          <t>Apparel • Accessories</t>
        </is>
      </c>
      <c r="J1104" t="inlineStr">
        <is>
          <t>Phoenix Marketcity, Whitefield</t>
        </is>
      </c>
      <c r="K1104" t="inlineStr">
        <is>
          <t>UG - 02/03, Phoenix Marketcity, Devasandra Industrial Estate, Mahadevapura, Bengaluru, Karnataka 560048</t>
        </is>
      </c>
      <c r="L1104" t="inlineStr">
        <is>
          <t>560048</t>
        </is>
      </c>
      <c r="M1104" t="n">
        <v>12.996896</v>
      </c>
      <c r="N1104" t="n">
        <v>77.696579</v>
      </c>
      <c r="O1104" t="inlineStr">
        <is>
          <t>https://www.district.in/stores/jack-and-jones-phoenix-marketcity-whitefield-bangalore-SDP-60420102</t>
        </is>
      </c>
    </row>
    <row r="1105">
      <c r="A1105" t="inlineStr">
        <is>
          <t>Jack &amp; Jones</t>
        </is>
      </c>
      <c r="B1105" t="inlineStr">
        <is>
          <t>Jack &amp; Jones</t>
        </is>
      </c>
      <c r="C1105" t="inlineStr">
        <is>
          <t>Men</t>
        </is>
      </c>
      <c r="D1105" t="inlineStr">
        <is>
          <t>Whitefield</t>
        </is>
      </c>
      <c r="E1105" t="inlineStr">
        <is>
          <t>Bangalore</t>
        </is>
      </c>
      <c r="F1105" t="inlineStr">
        <is>
          <t>District (seo_locality)</t>
        </is>
      </c>
      <c r="G1105" t="inlineStr"/>
      <c r="H1105" t="inlineStr">
        <is>
          <t>Fashion</t>
        </is>
      </c>
      <c r="I1105" t="inlineStr">
        <is>
          <t>Apparel • Accessories</t>
        </is>
      </c>
      <c r="J1105" t="inlineStr">
        <is>
          <t>Nexus Shantiniketan, ITPL Main Rd, Whitefield</t>
        </is>
      </c>
      <c r="K1105" t="inlineStr">
        <is>
          <t>First Floor- 102, FORUM SHANTINIKETAN MALL, 103 &amp;104, Thigalarapalya, Whitefield, Bengaluru, Karnataka 560048</t>
        </is>
      </c>
      <c r="L1105" t="inlineStr">
        <is>
          <t>560048</t>
        </is>
      </c>
      <c r="M1105" t="n">
        <v>12.989515</v>
      </c>
      <c r="N1105" t="n">
        <v>77.72811900000001</v>
      </c>
      <c r="O1105" t="inlineStr">
        <is>
          <t>https://www.district.in/stores/jack-and-jones-nexus-shantiniketan-itpl-main-rd-whitefield-bangalore-SDP-62489859</t>
        </is>
      </c>
    </row>
    <row r="1106">
      <c r="A1106" t="inlineStr">
        <is>
          <t>Jaypore</t>
        </is>
      </c>
      <c r="B1106" t="inlineStr">
        <is>
          <t>Jaypore</t>
        </is>
      </c>
      <c r="C1106" t="inlineStr">
        <is>
          <t>No tag</t>
        </is>
      </c>
      <c r="D1106" t="inlineStr">
        <is>
          <t>Whitefield</t>
        </is>
      </c>
      <c r="E1106" t="inlineStr">
        <is>
          <t>Bangalore</t>
        </is>
      </c>
      <c r="F1106" t="inlineStr">
        <is>
          <t>District (seo_locality)</t>
        </is>
      </c>
      <c r="G1106" t="inlineStr"/>
      <c r="H1106" t="inlineStr">
        <is>
          <t>Fashion</t>
        </is>
      </c>
      <c r="I1106" t="inlineStr">
        <is>
          <t>Apparel • Jewellery</t>
        </is>
      </c>
      <c r="J1106" t="inlineStr">
        <is>
          <t>Phoenix Marketcity, Whitefield</t>
        </is>
      </c>
      <c r="K1106" t="inlineStr">
        <is>
          <t>Shop No: LG-07, Lower ground floor, Phoenix Market City, Flyover, near Krishnarajapuram, Devasandra Industrial Estate, Mahadevapura, Bengaluru, Karnataka 560048</t>
        </is>
      </c>
      <c r="L1106" t="inlineStr">
        <is>
          <t>560048</t>
        </is>
      </c>
      <c r="M1106" t="n">
        <v>12.996184</v>
      </c>
      <c r="N1106" t="n">
        <v>77.696335</v>
      </c>
      <c r="O1106" t="inlineStr">
        <is>
          <t>https://www.district.in/stores/jaypore-phoenix-marketcity-whitefield-bangalore-SDP-53027086</t>
        </is>
      </c>
    </row>
    <row r="1107">
      <c r="A1107" t="inlineStr">
        <is>
          <t>Jockey</t>
        </is>
      </c>
      <c r="B1107" t="inlineStr">
        <is>
          <t>Jockey</t>
        </is>
      </c>
      <c r="C1107" t="inlineStr">
        <is>
          <t>Unisex</t>
        </is>
      </c>
      <c r="D1107" t="inlineStr">
        <is>
          <t>Whitefield</t>
        </is>
      </c>
      <c r="E1107" t="inlineStr">
        <is>
          <t>Bangalore</t>
        </is>
      </c>
      <c r="F1107" t="inlineStr">
        <is>
          <t>District (seo_locality)</t>
        </is>
      </c>
      <c r="G1107" t="inlineStr"/>
      <c r="H1107" t="inlineStr">
        <is>
          <t>Fashion</t>
        </is>
      </c>
      <c r="I1107" t="inlineStr">
        <is>
          <t>Apparel • Accessories</t>
        </is>
      </c>
      <c r="J1107" t="inlineStr">
        <is>
          <t>Nexus Whitefield, Whitefield, East Bangalore</t>
        </is>
      </c>
      <c r="K1107" t="inlineStr">
        <is>
          <t>No 62, The Forum Neighbourhood Mall, Whitefield Main Rd, Prestige Ozone, Whitefield, Bengaluru, Karnataka 560066</t>
        </is>
      </c>
      <c r="L1107" t="inlineStr">
        <is>
          <t>560066</t>
        </is>
      </c>
      <c r="M1107" t="n">
        <v>12.959994</v>
      </c>
      <c r="N1107" t="n">
        <v>77.747719</v>
      </c>
      <c r="O1107" t="inlineStr">
        <is>
          <t>https://www.district.in/stores/jockey-nexus-whitefield-whitefield-east-bangalore-SDP-58653863</t>
        </is>
      </c>
    </row>
    <row r="1108">
      <c r="A1108" t="inlineStr">
        <is>
          <t>Jockey</t>
        </is>
      </c>
      <c r="B1108" t="inlineStr">
        <is>
          <t>Jockey</t>
        </is>
      </c>
      <c r="C1108" t="inlineStr">
        <is>
          <t>Unisex</t>
        </is>
      </c>
      <c r="D1108" t="inlineStr">
        <is>
          <t>Whitefield</t>
        </is>
      </c>
      <c r="E1108" t="inlineStr">
        <is>
          <t>Bangalore</t>
        </is>
      </c>
      <c r="F1108" t="inlineStr">
        <is>
          <t>District (seo_locality)</t>
        </is>
      </c>
      <c r="G1108" t="inlineStr"/>
      <c r="H1108" t="inlineStr">
        <is>
          <t>Fashion</t>
        </is>
      </c>
      <c r="I1108" t="inlineStr">
        <is>
          <t>Apparel • Accessories</t>
        </is>
      </c>
      <c r="J1108" t="inlineStr">
        <is>
          <t>Nexus Shantiniketan, ITPL Main Rd, Whitefield</t>
        </is>
      </c>
      <c r="K1108" t="inlineStr">
        <is>
          <t>Unit No 105, First Floor, Nexus Shantiniketa Mall, ITPL Road, South, Whitefield, Bengaluru, Karnataka 560048</t>
        </is>
      </c>
      <c r="L1108" t="inlineStr">
        <is>
          <t>560048</t>
        </is>
      </c>
      <c r="M1108" t="n">
        <v>12.98961</v>
      </c>
      <c r="N1108" t="n">
        <v>77.728004</v>
      </c>
      <c r="O1108" t="inlineStr">
        <is>
          <t>https://www.district.in/stores/jockey-nexus-shantiniketan-itpl-main-rd-whitefield-bangalore-SDP-76648800</t>
        </is>
      </c>
    </row>
    <row r="1109">
      <c r="A1109" t="inlineStr">
        <is>
          <t>Koskii</t>
        </is>
      </c>
      <c r="B1109" t="inlineStr">
        <is>
          <t>Koskii</t>
        </is>
      </c>
      <c r="C1109" t="inlineStr">
        <is>
          <t>Women</t>
        </is>
      </c>
      <c r="D1109" t="inlineStr">
        <is>
          <t>Whitefield</t>
        </is>
      </c>
      <c r="E1109" t="inlineStr">
        <is>
          <t>Bangalore</t>
        </is>
      </c>
      <c r="F1109" t="inlineStr">
        <is>
          <t>District (seo_locality)</t>
        </is>
      </c>
      <c r="G1109" t="inlineStr"/>
      <c r="H1109" t="inlineStr">
        <is>
          <t>Fashion</t>
        </is>
      </c>
      <c r="I1109" t="inlineStr">
        <is>
          <t>Apparel</t>
        </is>
      </c>
      <c r="J1109" t="inlineStr">
        <is>
          <t>Phoenix Marketcity, Whitefield</t>
        </is>
      </c>
      <c r="K1109" t="inlineStr">
        <is>
          <t>Phoenix Marketcity 2nd Floor, Phoenix Marketcity, Whitefield Main Rd, Mahadevapura, Bengaluru, Karnataka 560048</t>
        </is>
      </c>
      <c r="L1109" t="inlineStr">
        <is>
          <t>560048</t>
        </is>
      </c>
      <c r="M1109" t="n">
        <v>12.997094</v>
      </c>
      <c r="N1109" t="n">
        <v>77.69667099999999</v>
      </c>
      <c r="O1109" t="inlineStr">
        <is>
          <t>https://www.district.in/stores/koskii-phoenix-marketcity-whitefield-bangalore-SDP-54761613</t>
        </is>
      </c>
    </row>
    <row r="1110">
      <c r="A1110" t="inlineStr">
        <is>
          <t>Levi's</t>
        </is>
      </c>
      <c r="B1110" t="inlineStr">
        <is>
          <t>Levi's</t>
        </is>
      </c>
      <c r="C1110" t="inlineStr">
        <is>
          <t>Unisex</t>
        </is>
      </c>
      <c r="D1110" t="inlineStr">
        <is>
          <t>Whitefield</t>
        </is>
      </c>
      <c r="E1110" t="inlineStr">
        <is>
          <t>Bangalore</t>
        </is>
      </c>
      <c r="F1110" t="inlineStr">
        <is>
          <t>District (seo_locality)</t>
        </is>
      </c>
      <c r="G1110" t="inlineStr"/>
      <c r="H1110" t="inlineStr">
        <is>
          <t>Fashion</t>
        </is>
      </c>
      <c r="I1110" t="inlineStr">
        <is>
          <t>Apparel</t>
        </is>
      </c>
      <c r="J1110" t="inlineStr">
        <is>
          <t>Whitefield</t>
        </is>
      </c>
      <c r="K1110" t="inlineStr">
        <is>
          <t>NO.408SHOP NO. FF07FF 3RD CROSSV R MALL,WHITEFIELD ROAD SANGANAYA PALYA,</t>
        </is>
      </c>
      <c r="L1110" t="inlineStr">
        <is>
          <t>560048</t>
        </is>
      </c>
      <c r="M1110" t="n">
        <v>12.992142</v>
      </c>
      <c r="N1110" t="n">
        <v>77.715622</v>
      </c>
      <c r="O1110" t="inlineStr">
        <is>
          <t>https://www.district.in/stores/levi-s-whitefield-bangalore-SDP-50664094</t>
        </is>
      </c>
    </row>
    <row r="1111">
      <c r="A1111" t="inlineStr">
        <is>
          <t>Levi's</t>
        </is>
      </c>
      <c r="B1111" t="inlineStr">
        <is>
          <t>Levi's</t>
        </is>
      </c>
      <c r="C1111" t="inlineStr">
        <is>
          <t>Unisex</t>
        </is>
      </c>
      <c r="D1111" t="inlineStr">
        <is>
          <t>Whitefield</t>
        </is>
      </c>
      <c r="E1111" t="inlineStr">
        <is>
          <t>Bangalore</t>
        </is>
      </c>
      <c r="F1111" t="inlineStr">
        <is>
          <t>District (seo_locality)</t>
        </is>
      </c>
      <c r="G1111" t="inlineStr"/>
      <c r="H1111" t="inlineStr">
        <is>
          <t>Fashion</t>
        </is>
      </c>
      <c r="I1111" t="inlineStr">
        <is>
          <t>Apparel</t>
        </is>
      </c>
      <c r="J1111" t="inlineStr">
        <is>
          <t>Whitefield</t>
        </is>
      </c>
      <c r="K1111" t="inlineStr">
        <is>
          <t>NO.408,SHOP NO. FF07,FF, 3RD CROSS,V R MALL,WHITEFIELD ROAD, SANGANAYA PALYA,, MAHADEVAPURA, Bangalore, Karnataka, India</t>
        </is>
      </c>
      <c r="L1111" t="inlineStr">
        <is>
          <t>560048</t>
        </is>
      </c>
      <c r="M1111" t="n">
        <v>12.997271</v>
      </c>
      <c r="N1111" t="n">
        <v>77.69483200000001</v>
      </c>
      <c r="O1111" t="inlineStr">
        <is>
          <t>https://www.district.in/stores/levi-s-whitefield-bangalore-SDP-24722750</t>
        </is>
      </c>
    </row>
    <row r="1112">
      <c r="A1112" t="inlineStr">
        <is>
          <t>Levi's</t>
        </is>
      </c>
      <c r="B1112" t="inlineStr">
        <is>
          <t>Levi's</t>
        </is>
      </c>
      <c r="C1112" t="inlineStr">
        <is>
          <t>Unisex</t>
        </is>
      </c>
      <c r="D1112" t="inlineStr">
        <is>
          <t>Whitefield</t>
        </is>
      </c>
      <c r="E1112" t="inlineStr">
        <is>
          <t>Bangalore</t>
        </is>
      </c>
      <c r="F1112" t="inlineStr">
        <is>
          <t>District (seo_locality)</t>
        </is>
      </c>
      <c r="G1112" t="inlineStr"/>
      <c r="H1112" t="inlineStr">
        <is>
          <t>Fashion</t>
        </is>
      </c>
      <c r="I1112" t="inlineStr">
        <is>
          <t>Apparel</t>
        </is>
      </c>
      <c r="J1112" t="inlineStr">
        <is>
          <t>Phoenix Marketcity, Whitefield</t>
        </is>
      </c>
      <c r="K1112" t="inlineStr">
        <is>
          <t>SHOP NO.NO.  UG 30A,PHOENIX MARKET NO 40 AND 41, MAHADEVAPURA,</t>
        </is>
      </c>
      <c r="L1112" t="inlineStr">
        <is>
          <t>560048</t>
        </is>
      </c>
      <c r="M1112" t="n">
        <v>12.997017</v>
      </c>
      <c r="N1112" t="n">
        <v>77.696579</v>
      </c>
      <c r="O1112" t="inlineStr">
        <is>
          <t>https://www.district.in/stores/levi-s-phoenix-marketcity-whitefield-bangalore-SDP-80988264</t>
        </is>
      </c>
    </row>
    <row r="1113">
      <c r="A1113" t="inlineStr">
        <is>
          <t>Levi's</t>
        </is>
      </c>
      <c r="B1113" t="inlineStr">
        <is>
          <t>Levi's</t>
        </is>
      </c>
      <c r="C1113" t="inlineStr">
        <is>
          <t>Unisex</t>
        </is>
      </c>
      <c r="D1113" t="inlineStr">
        <is>
          <t>Whitefield</t>
        </is>
      </c>
      <c r="E1113" t="inlineStr">
        <is>
          <t>Bangalore</t>
        </is>
      </c>
      <c r="F1113" t="inlineStr">
        <is>
          <t>District (seo_locality)</t>
        </is>
      </c>
      <c r="G1113" t="inlineStr"/>
      <c r="H1113" t="inlineStr">
        <is>
          <t>Fashion</t>
        </is>
      </c>
      <c r="I1113" t="inlineStr">
        <is>
          <t>Apparel</t>
        </is>
      </c>
      <c r="J1113" t="inlineStr">
        <is>
          <t>International Tech Park Bangalore, Whitefield</t>
        </is>
      </c>
      <c r="K1113" t="inlineStr">
        <is>
          <t>ASCENDES PARK SQUARE ITPB,UNIT NO G 29/30/31,</t>
        </is>
      </c>
      <c r="L1113" t="inlineStr">
        <is>
          <t>560066</t>
        </is>
      </c>
      <c r="M1113" t="n">
        <v>12.987199</v>
      </c>
      <c r="N1113" t="n">
        <v>77.73622899999999</v>
      </c>
      <c r="O1113" t="inlineStr">
        <is>
          <t>https://www.district.in/stores/levi-s-international-tech-park-bangalore-whitefield-SDP-30231323</t>
        </is>
      </c>
    </row>
    <row r="1114">
      <c r="A1114" t="inlineStr">
        <is>
          <t>Levi's</t>
        </is>
      </c>
      <c r="B1114" t="inlineStr">
        <is>
          <t>Levi's</t>
        </is>
      </c>
      <c r="C1114" t="inlineStr">
        <is>
          <t>Unisex</t>
        </is>
      </c>
      <c r="D1114" t="inlineStr">
        <is>
          <t>Whitefield</t>
        </is>
      </c>
      <c r="E1114" t="inlineStr">
        <is>
          <t>Bangalore</t>
        </is>
      </c>
      <c r="F1114" t="inlineStr">
        <is>
          <t>District (seo_locality)</t>
        </is>
      </c>
      <c r="G1114" t="inlineStr"/>
      <c r="H1114" t="inlineStr">
        <is>
          <t>Fashion</t>
        </is>
      </c>
      <c r="I1114" t="inlineStr">
        <is>
          <t>Apparel</t>
        </is>
      </c>
      <c r="J1114" t="inlineStr">
        <is>
          <t>Phoenix Marketcity, Whitefield</t>
        </is>
      </c>
      <c r="K1114" t="inlineStr">
        <is>
          <t>PHOENIX MARKETCITY, UNIT NO F21,NR. KRISHNARAJAPURAM FLYOVER,, MAHADEVPURA, Bangalore, Karnataka, India</t>
        </is>
      </c>
      <c r="L1114" t="inlineStr">
        <is>
          <t>560048</t>
        </is>
      </c>
      <c r="M1114" t="n">
        <v>12.996954</v>
      </c>
      <c r="N1114" t="n">
        <v>77.696556</v>
      </c>
      <c r="O1114" t="inlineStr">
        <is>
          <t>https://www.district.in/stores/levi-s-phoenix-marketcity-whitefield-bangalore-SDP-92700469</t>
        </is>
      </c>
    </row>
    <row r="1115">
      <c r="A1115" t="inlineStr">
        <is>
          <t>Levi's</t>
        </is>
      </c>
      <c r="B1115" t="inlineStr">
        <is>
          <t>Levi's</t>
        </is>
      </c>
      <c r="C1115" t="inlineStr">
        <is>
          <t>Unisex</t>
        </is>
      </c>
      <c r="D1115" t="inlineStr">
        <is>
          <t>Whitefield</t>
        </is>
      </c>
      <c r="E1115" t="inlineStr">
        <is>
          <t>Bangalore</t>
        </is>
      </c>
      <c r="F1115" t="inlineStr">
        <is>
          <t>District (seo_locality)</t>
        </is>
      </c>
      <c r="G1115" t="inlineStr"/>
      <c r="H1115" t="inlineStr">
        <is>
          <t>Fashion</t>
        </is>
      </c>
      <c r="I1115" t="inlineStr">
        <is>
          <t>Apparel</t>
        </is>
      </c>
      <c r="J1115" t="inlineStr">
        <is>
          <t>Nexus Whitefield, Whitefield, East Bangalore</t>
        </is>
      </c>
      <c r="K1115" t="inlineStr">
        <is>
          <t>62,FORUM VALUE MALL,, WHITEFIELD MAIN ROAD, Bangalore, Karnataka, India</t>
        </is>
      </c>
      <c r="L1115" t="inlineStr">
        <is>
          <t>560066</t>
        </is>
      </c>
      <c r="M1115" t="n">
        <v>12.959566</v>
      </c>
      <c r="N1115" t="n">
        <v>77.747711</v>
      </c>
      <c r="O1115" t="inlineStr">
        <is>
          <t>https://www.district.in/stores/levi-s-nexus-whitefield-whitefield-east-bangalore-SDP-40270502</t>
        </is>
      </c>
    </row>
    <row r="1116">
      <c r="A1116" t="inlineStr">
        <is>
          <t>Libas</t>
        </is>
      </c>
      <c r="B1116" t="inlineStr">
        <is>
          <t>Libas</t>
        </is>
      </c>
      <c r="C1116" t="inlineStr">
        <is>
          <t>Women</t>
        </is>
      </c>
      <c r="D1116" t="inlineStr">
        <is>
          <t>Whitefield</t>
        </is>
      </c>
      <c r="E1116" t="inlineStr">
        <is>
          <t>Bangalore</t>
        </is>
      </c>
      <c r="F1116" t="inlineStr">
        <is>
          <t>District (seo_locality)</t>
        </is>
      </c>
      <c r="G1116" t="inlineStr"/>
      <c r="H1116" t="inlineStr">
        <is>
          <t>Fashion</t>
        </is>
      </c>
      <c r="I1116" t="inlineStr">
        <is>
          <t>Apparel</t>
        </is>
      </c>
      <c r="J1116" t="inlineStr">
        <is>
          <t>Phoenix Marketcity, Whitefield</t>
        </is>
      </c>
      <c r="K1116" t="inlineStr">
        <is>
          <t>Second Floor, Phoenix Marketcity, Mahadevpura, Bengaluru, Karnataka 560048</t>
        </is>
      </c>
      <c r="L1116" t="inlineStr">
        <is>
          <t>560048</t>
        </is>
      </c>
      <c r="M1116" t="n">
        <v>12.996054</v>
      </c>
      <c r="N1116" t="n">
        <v>77.696465</v>
      </c>
      <c r="O1116" t="inlineStr">
        <is>
          <t>https://www.district.in/stores/libas-phoenix-marketcity-whitefield-bangalore-SDP-63604233</t>
        </is>
      </c>
    </row>
    <row r="1117">
      <c r="A1117" t="inlineStr">
        <is>
          <t>Louis Philippe</t>
        </is>
      </c>
      <c r="B1117" t="inlineStr">
        <is>
          <t>Louis Philippe</t>
        </is>
      </c>
      <c r="C1117" t="inlineStr">
        <is>
          <t>Unknown</t>
        </is>
      </c>
      <c r="D1117" t="inlineStr">
        <is>
          <t>Whitefield</t>
        </is>
      </c>
      <c r="E1117" t="inlineStr">
        <is>
          <t>Bangalore</t>
        </is>
      </c>
      <c r="F1117" t="inlineStr">
        <is>
          <t>District (seo_locality)</t>
        </is>
      </c>
      <c r="G1117" t="inlineStr"/>
      <c r="H1117" t="inlineStr">
        <is>
          <t>Fashion</t>
        </is>
      </c>
      <c r="I1117" t="inlineStr">
        <is>
          <t>Apparel</t>
        </is>
      </c>
      <c r="J1117" t="inlineStr">
        <is>
          <t>Whitefield</t>
        </is>
      </c>
      <c r="K1117" t="inlineStr">
        <is>
          <t>LOUIS PHILIPPE, FF-121,122, Survey No. 62, Nexus Whitefield Mall, Whitefield Village, Krishnarajapuram Hobli, Bangalore South Taluk. Karnataka-560066</t>
        </is>
      </c>
      <c r="L1117" t="inlineStr">
        <is>
          <t>560066</t>
        </is>
      </c>
      <c r="M1117" t="n">
        <v>12.96021</v>
      </c>
      <c r="N1117" t="n">
        <v>77.749641</v>
      </c>
      <c r="O1117" t="inlineStr">
        <is>
          <t>https://www.district.in/stores/louis-philippe-whitefield-bangalore-SDP-60866639</t>
        </is>
      </c>
    </row>
    <row r="1118">
      <c r="A1118" t="inlineStr">
        <is>
          <t>Louis Philippe</t>
        </is>
      </c>
      <c r="B1118" t="inlineStr">
        <is>
          <t>Louis Philippe</t>
        </is>
      </c>
      <c r="C1118" t="inlineStr">
        <is>
          <t>Unknown</t>
        </is>
      </c>
      <c r="D1118" t="inlineStr">
        <is>
          <t>Whitefield</t>
        </is>
      </c>
      <c r="E1118" t="inlineStr">
        <is>
          <t>Bangalore</t>
        </is>
      </c>
      <c r="F1118" t="inlineStr">
        <is>
          <t>District (seo_locality)</t>
        </is>
      </c>
      <c r="G1118" t="inlineStr"/>
      <c r="H1118" t="inlineStr">
        <is>
          <t>Fashion</t>
        </is>
      </c>
      <c r="I1118" t="inlineStr">
        <is>
          <t>Apparel</t>
        </is>
      </c>
      <c r="J1118" t="inlineStr">
        <is>
          <t>Phoenix Marketcity, Whitefield</t>
        </is>
      </c>
      <c r="K1118" t="inlineStr">
        <is>
          <t>Louis Philippe, Unit No-F-09,First Floor, Phoenix Market City Bengaluru East, Mahadevpura ,Nr Krishnarajapuram Flyover Bengaluru-560048</t>
        </is>
      </c>
      <c r="L1118" t="inlineStr">
        <is>
          <t>560048</t>
        </is>
      </c>
      <c r="M1118" t="n">
        <v>12.9958</v>
      </c>
      <c r="N1118" t="n">
        <v>77.696404</v>
      </c>
      <c r="O1118" t="inlineStr">
        <is>
          <t>https://www.district.in/stores/louis-philippe-phoenix-marketcity-whitefield-bangalore-SDP-74930683</t>
        </is>
      </c>
    </row>
    <row r="1119">
      <c r="A1119" t="inlineStr">
        <is>
          <t>Manyavar</t>
        </is>
      </c>
      <c r="B1119" t="inlineStr">
        <is>
          <t>Manyavar</t>
        </is>
      </c>
      <c r="C1119" t="inlineStr">
        <is>
          <t>Unisex</t>
        </is>
      </c>
      <c r="D1119" t="inlineStr">
        <is>
          <t>Whitefield</t>
        </is>
      </c>
      <c r="E1119" t="inlineStr">
        <is>
          <t>Bangalore</t>
        </is>
      </c>
      <c r="F1119" t="inlineStr">
        <is>
          <t>District (seo_locality)</t>
        </is>
      </c>
      <c r="G1119" t="inlineStr"/>
      <c r="H1119" t="inlineStr">
        <is>
          <t>Fashion</t>
        </is>
      </c>
      <c r="I1119" t="inlineStr">
        <is>
          <t>Apparel • Accessories</t>
        </is>
      </c>
      <c r="J1119" t="inlineStr">
        <is>
          <t>Nexus Shantiniketan, ITPL Main Rd, Whitefield</t>
        </is>
      </c>
      <c r="K1119" t="inlineStr">
        <is>
          <t>2nd Flr, FORUM SHANTINIKETAN MALL, 202, ITPL Main Rd, opposite Manipal Hospital, Hoodi, Whitefield, Bengaluru, Karnataka 560048</t>
        </is>
      </c>
      <c r="L1119" t="inlineStr">
        <is>
          <t>560048</t>
        </is>
      </c>
      <c r="M1119" t="n">
        <v>12.989395</v>
      </c>
      <c r="N1119" t="n">
        <v>77.727859</v>
      </c>
      <c r="O1119" t="inlineStr">
        <is>
          <t>https://www.district.in/stores/manyavar-nexus-shantiniketan-itpl-main-rd-whitefield-bangalore-SDP-24035931</t>
        </is>
      </c>
    </row>
    <row r="1120">
      <c r="A1120" t="inlineStr">
        <is>
          <t>Manyavar &amp; Mohey</t>
        </is>
      </c>
      <c r="B1120" t="inlineStr">
        <is>
          <t>Manyavar &amp; Mohey</t>
        </is>
      </c>
      <c r="C1120" t="inlineStr">
        <is>
          <t>Unisex</t>
        </is>
      </c>
      <c r="D1120" t="inlineStr">
        <is>
          <t>Whitefield</t>
        </is>
      </c>
      <c r="E1120" t="inlineStr">
        <is>
          <t>Bangalore</t>
        </is>
      </c>
      <c r="F1120" t="inlineStr">
        <is>
          <t>District (seo_locality)</t>
        </is>
      </c>
      <c r="G1120" t="inlineStr"/>
      <c r="H1120" t="inlineStr">
        <is>
          <t>Fashion</t>
        </is>
      </c>
      <c r="I1120" t="inlineStr">
        <is>
          <t>Apparel • Accessories</t>
        </is>
      </c>
      <c r="J1120" t="inlineStr">
        <is>
          <t>Phoenix Marketcity, Whitefield</t>
        </is>
      </c>
      <c r="K1120" t="inlineStr">
        <is>
          <t>Unit No S 01 &amp; 64, 2nd Flr, Phoenix Mall, Whitefield Main Rd, opposite BBMP Office, Mahadevapura, Bengaluru, Karnataka 560048</t>
        </is>
      </c>
      <c r="L1120" t="inlineStr">
        <is>
          <t>560048</t>
        </is>
      </c>
      <c r="M1120" t="n">
        <v>12.996351</v>
      </c>
      <c r="N1120" t="n">
        <v>77.696648</v>
      </c>
      <c r="O1120" t="inlineStr">
        <is>
          <t>https://www.district.in/stores/manyavar-and-mohey-phoenix-marketcity-whitefield-bangalore-SDP-54198453</t>
        </is>
      </c>
    </row>
    <row r="1121">
      <c r="A1121" t="inlineStr">
        <is>
          <t>Marks &amp; Spencer</t>
        </is>
      </c>
      <c r="B1121" t="inlineStr">
        <is>
          <t>Marks &amp; Spencer</t>
        </is>
      </c>
      <c r="C1121" t="inlineStr">
        <is>
          <t>Unisex</t>
        </is>
      </c>
      <c r="D1121" t="inlineStr">
        <is>
          <t>Whitefield</t>
        </is>
      </c>
      <c r="E1121" t="inlineStr">
        <is>
          <t>Bangalore</t>
        </is>
      </c>
      <c r="F1121" t="inlineStr">
        <is>
          <t>District (seo_locality)</t>
        </is>
      </c>
      <c r="G1121" t="inlineStr"/>
      <c r="H1121" t="inlineStr">
        <is>
          <t>Fashion</t>
        </is>
      </c>
      <c r="I1121" t="inlineStr">
        <is>
          <t>Apparel</t>
        </is>
      </c>
      <c r="J1121" t="inlineStr">
        <is>
          <t>Phoenix Marketcity, Whitefield</t>
        </is>
      </c>
      <c r="K1121" t="inlineStr">
        <is>
          <t>Ground- First Floor, Phoenix Marketcity, Mahadevpura, Bengaluru, Karnataka 560048</t>
        </is>
      </c>
      <c r="L1121" t="inlineStr">
        <is>
          <t>560048</t>
        </is>
      </c>
      <c r="M1121" t="n">
        <v>12.998083</v>
      </c>
      <c r="N1121" t="n">
        <v>77.69667099999999</v>
      </c>
      <c r="O1121" t="inlineStr">
        <is>
          <t>https://www.district.in/stores/marks-and-spencer-phoenix-marketcity-whitefield-bangalore-SDP-14608790</t>
        </is>
      </c>
    </row>
    <row r="1122">
      <c r="A1122" t="inlineStr">
        <is>
          <t>Max</t>
        </is>
      </c>
      <c r="B1122" t="inlineStr">
        <is>
          <t>Max</t>
        </is>
      </c>
      <c r="C1122" t="inlineStr">
        <is>
          <t>Unisex</t>
        </is>
      </c>
      <c r="D1122" t="inlineStr">
        <is>
          <t>Whitefield</t>
        </is>
      </c>
      <c r="E1122" t="inlineStr">
        <is>
          <t>Bangalore</t>
        </is>
      </c>
      <c r="F1122" t="inlineStr">
        <is>
          <t>District (seo_locality)</t>
        </is>
      </c>
      <c r="G1122" t="inlineStr"/>
      <c r="H1122" t="inlineStr">
        <is>
          <t>Fashion</t>
        </is>
      </c>
      <c r="I1122" t="inlineStr">
        <is>
          <t>Apparel</t>
        </is>
      </c>
      <c r="J1122" t="inlineStr">
        <is>
          <t>Phoenix Marketcity, Whitefield</t>
        </is>
      </c>
      <c r="K1122" t="inlineStr">
        <is>
          <t>Lower Ground Floor, Phoenix Market City, Whitefield Road, Devasandra Industrial Estate, Mahadevapura, Bengaluru, Karnataka 560048</t>
        </is>
      </c>
      <c r="L1122" t="inlineStr">
        <is>
          <t>560048</t>
        </is>
      </c>
      <c r="M1122" t="n">
        <v>12.996324</v>
      </c>
      <c r="N1122" t="n">
        <v>77.696663</v>
      </c>
      <c r="O1122" t="inlineStr">
        <is>
          <t>https://www.district.in/stores/max-phoenix-marketcity-whitefield-bangalore-SDP-44829935</t>
        </is>
      </c>
    </row>
    <row r="1123">
      <c r="A1123" t="inlineStr">
        <is>
          <t>Max</t>
        </is>
      </c>
      <c r="B1123" t="inlineStr">
        <is>
          <t>Max</t>
        </is>
      </c>
      <c r="C1123" t="inlineStr">
        <is>
          <t>Unisex</t>
        </is>
      </c>
      <c r="D1123" t="inlineStr">
        <is>
          <t>Whitefield</t>
        </is>
      </c>
      <c r="E1123" t="inlineStr">
        <is>
          <t>Bangalore</t>
        </is>
      </c>
      <c r="F1123" t="inlineStr">
        <is>
          <t>District (seo_locality)</t>
        </is>
      </c>
      <c r="G1123" t="inlineStr"/>
      <c r="H1123" t="inlineStr">
        <is>
          <t>Fashion</t>
        </is>
      </c>
      <c r="I1123" t="inlineStr">
        <is>
          <t>Apparel</t>
        </is>
      </c>
      <c r="J1123" t="inlineStr">
        <is>
          <t>Nexus Shantiniketan, ITPL Main Rd, Whitefield</t>
        </is>
      </c>
      <c r="K1123" t="inlineStr">
        <is>
          <t>FORUM SHANTINIKETAN MALL, Whitefield Main Rd, Thigalarapalya, Hoodi, Bengaluru, Karnataka 560048</t>
        </is>
      </c>
      <c r="L1123" t="inlineStr">
        <is>
          <t>560048</t>
        </is>
      </c>
      <c r="M1123" t="n">
        <v>12.989949</v>
      </c>
      <c r="N1123" t="n">
        <v>77.728065</v>
      </c>
      <c r="O1123" t="inlineStr">
        <is>
          <t>https://www.district.in/stores/max-nexus-shantiniketan-itpl-main-rd-whitefield-bangalore-SDP-38470359</t>
        </is>
      </c>
    </row>
    <row r="1124">
      <c r="A1124" t="inlineStr">
        <is>
          <t>Max</t>
        </is>
      </c>
      <c r="B1124" t="inlineStr">
        <is>
          <t>Max</t>
        </is>
      </c>
      <c r="C1124" t="inlineStr">
        <is>
          <t>Unisex</t>
        </is>
      </c>
      <c r="D1124" t="inlineStr">
        <is>
          <t>Whitefield</t>
        </is>
      </c>
      <c r="E1124" t="inlineStr">
        <is>
          <t>Bangalore</t>
        </is>
      </c>
      <c r="F1124" t="inlineStr">
        <is>
          <t>District (seo_locality)</t>
        </is>
      </c>
      <c r="G1124" t="inlineStr"/>
      <c r="H1124" t="inlineStr">
        <is>
          <t>Fashion</t>
        </is>
      </c>
      <c r="I1124" t="inlineStr">
        <is>
          <t>Apparel</t>
        </is>
      </c>
      <c r="J1124" t="inlineStr">
        <is>
          <t>Nexus Whitefield, Whitefield, East Bangalore</t>
        </is>
      </c>
      <c r="K1124" t="inlineStr">
        <is>
          <t>The Forum Neighbourhood Mall, Prestige Ozone, Whitefield, Bengaluru, Karnataka 560066</t>
        </is>
      </c>
      <c r="L1124" t="inlineStr">
        <is>
          <t>560066</t>
        </is>
      </c>
      <c r="M1124" t="n">
        <v>12.959609</v>
      </c>
      <c r="N1124" t="n">
        <v>77.747215</v>
      </c>
      <c r="O1124" t="inlineStr">
        <is>
          <t>https://www.district.in/stores/max-nexus-whitefield-whitefield-east-bangalore-SDP-80229291</t>
        </is>
      </c>
    </row>
    <row r="1125">
      <c r="A1125" t="inlineStr">
        <is>
          <t>Miniklub</t>
        </is>
      </c>
      <c r="B1125" t="inlineStr">
        <is>
          <t>Miniklub</t>
        </is>
      </c>
      <c r="C1125" t="inlineStr">
        <is>
          <t>Kids</t>
        </is>
      </c>
      <c r="D1125" t="inlineStr">
        <is>
          <t>Whitefield</t>
        </is>
      </c>
      <c r="E1125" t="inlineStr">
        <is>
          <t>Bangalore</t>
        </is>
      </c>
      <c r="F1125" t="inlineStr">
        <is>
          <t>District (seo_locality)</t>
        </is>
      </c>
      <c r="G1125" t="inlineStr"/>
      <c r="H1125" t="inlineStr">
        <is>
          <t>Fashion</t>
        </is>
      </c>
      <c r="I1125" t="inlineStr">
        <is>
          <t>Apparel • Footwear</t>
        </is>
      </c>
      <c r="J1125" t="inlineStr">
        <is>
          <t>Phoenix Marketcity, Whitefield</t>
        </is>
      </c>
      <c r="K1125" t="inlineStr">
        <is>
          <t>East, Mahadevpura, S-33, 2Nd Floor Phoenix Market City, Flyover, Devasandra Industrial Estate, Krishnarajapuram, Bengaluru, Karnataka 560048</t>
        </is>
      </c>
      <c r="L1125" t="inlineStr">
        <is>
          <t>560048</t>
        </is>
      </c>
      <c r="M1125" t="n">
        <v>12.997593</v>
      </c>
      <c r="N1125" t="n">
        <v>77.69684599999999</v>
      </c>
      <c r="O1125" t="inlineStr">
        <is>
          <t>https://www.district.in/stores/miniklub-phoenix-marketcity-whitefield-bangalore-SDP-55348387</t>
        </is>
      </c>
    </row>
    <row r="1126">
      <c r="A1126" t="inlineStr">
        <is>
          <t>Mothercare</t>
        </is>
      </c>
      <c r="B1126" t="inlineStr">
        <is>
          <t>Mothercare</t>
        </is>
      </c>
      <c r="C1126" t="inlineStr">
        <is>
          <t>Women</t>
        </is>
      </c>
      <c r="D1126" t="inlineStr">
        <is>
          <t>Whitefield</t>
        </is>
      </c>
      <c r="E1126" t="inlineStr">
        <is>
          <t>Bangalore</t>
        </is>
      </c>
      <c r="F1126" t="inlineStr">
        <is>
          <t>District (seo_locality)</t>
        </is>
      </c>
      <c r="G1126" t="inlineStr"/>
      <c r="H1126" t="inlineStr">
        <is>
          <t>Fashion</t>
        </is>
      </c>
      <c r="I1126" t="inlineStr">
        <is>
          <t>Baby &amp; Kids • Apparel</t>
        </is>
      </c>
      <c r="J1126" t="inlineStr">
        <is>
          <t>Nexus Shantiniketan, ITPL Main Rd, Whitefield</t>
        </is>
      </c>
      <c r="K1126" t="inlineStr">
        <is>
          <t>SN 225, 2nd, FORUM SHANTINIKETAN MALL, Hoodi, ITPL Main Rd, Thigalarapalya, Whitefield, Bengaluru, Karnataka 560048</t>
        </is>
      </c>
      <c r="L1126" t="inlineStr">
        <is>
          <t>560048</t>
        </is>
      </c>
      <c r="M1126" t="n">
        <v>12.989574</v>
      </c>
      <c r="N1126" t="n">
        <v>77.728516</v>
      </c>
      <c r="O1126" t="inlineStr">
        <is>
          <t>https://www.district.in/stores/mothercare-nexus-shantiniketan-itpl-main-rd-whitefield-bangalore-SDP-47427915</t>
        </is>
      </c>
    </row>
    <row r="1127">
      <c r="A1127" t="inlineStr">
        <is>
          <t>Mothercare</t>
        </is>
      </c>
      <c r="B1127" t="inlineStr">
        <is>
          <t>Mothercare</t>
        </is>
      </c>
      <c r="C1127" t="inlineStr">
        <is>
          <t>Women</t>
        </is>
      </c>
      <c r="D1127" t="inlineStr">
        <is>
          <t>Whitefield</t>
        </is>
      </c>
      <c r="E1127" t="inlineStr">
        <is>
          <t>Bangalore</t>
        </is>
      </c>
      <c r="F1127" t="inlineStr">
        <is>
          <t>District (seo_locality)</t>
        </is>
      </c>
      <c r="G1127" t="inlineStr"/>
      <c r="H1127" t="inlineStr">
        <is>
          <t>Fashion</t>
        </is>
      </c>
      <c r="I1127" t="inlineStr">
        <is>
          <t>Baby &amp; Kids • Apparel</t>
        </is>
      </c>
      <c r="J1127" t="inlineStr">
        <is>
          <t>Phoenix Marketcity, Whitefield</t>
        </is>
      </c>
      <c r="K1127" t="inlineStr">
        <is>
          <t>Shop No 51, LGF, phoenix Marketcity, Mall Whitefield Main Road, Devasandra Industrial Estate, Mahadevapura, Bengaluru, Karnataka 560048</t>
        </is>
      </c>
      <c r="L1127" t="inlineStr">
        <is>
          <t>560048</t>
        </is>
      </c>
      <c r="M1127" t="n">
        <v>12.995748</v>
      </c>
      <c r="N1127" t="n">
        <v>77.696381</v>
      </c>
      <c r="O1127" t="inlineStr">
        <is>
          <t>https://www.district.in/stores/mothercare-phoenix-marketcity-whitefield-bangalore-SDP-28275138</t>
        </is>
      </c>
    </row>
    <row r="1128">
      <c r="A1128" t="inlineStr">
        <is>
          <t>Mufti</t>
        </is>
      </c>
      <c r="B1128" t="inlineStr">
        <is>
          <t>Mufti</t>
        </is>
      </c>
      <c r="C1128" t="inlineStr">
        <is>
          <t>No tag</t>
        </is>
      </c>
      <c r="D1128" t="inlineStr">
        <is>
          <t>Whitefield</t>
        </is>
      </c>
      <c r="E1128" t="inlineStr">
        <is>
          <t>Bangalore</t>
        </is>
      </c>
      <c r="F1128" t="inlineStr">
        <is>
          <t>District (seo_locality)</t>
        </is>
      </c>
      <c r="G1128" t="inlineStr"/>
      <c r="H1128" t="inlineStr">
        <is>
          <t>Fashion</t>
        </is>
      </c>
      <c r="I1128" t="inlineStr">
        <is>
          <t>Apparel</t>
        </is>
      </c>
      <c r="J1128" t="inlineStr">
        <is>
          <t>Nexus Whitefield, Whitefield, East Bangalore</t>
        </is>
      </c>
      <c r="K1128" t="inlineStr">
        <is>
          <t>FF-103, FIRST FLOOR, NEXUS WHITEFIELD MALL, Whitefield Main Rd, Prestige Ozone, Whitefield, Bengaluru, Karnataka 560066</t>
        </is>
      </c>
      <c r="L1128" t="inlineStr">
        <is>
          <t>560066</t>
        </is>
      </c>
      <c r="M1128" t="n">
        <v>12.959787</v>
      </c>
      <c r="N1128" t="n">
        <v>77.747711</v>
      </c>
      <c r="O1128" t="inlineStr">
        <is>
          <t>https://www.district.in/stores/mufti-nexus-whitefield-whitefield-east-bangalore-SDP-84533119</t>
        </is>
      </c>
    </row>
    <row r="1129">
      <c r="A1129" t="inlineStr">
        <is>
          <t>Mustard</t>
        </is>
      </c>
      <c r="B1129" t="inlineStr">
        <is>
          <t>Mustard</t>
        </is>
      </c>
      <c r="C1129" t="inlineStr">
        <is>
          <t>Women</t>
        </is>
      </c>
      <c r="D1129" t="inlineStr">
        <is>
          <t>Whitefield</t>
        </is>
      </c>
      <c r="E1129" t="inlineStr">
        <is>
          <t>Bangalore</t>
        </is>
      </c>
      <c r="F1129" t="inlineStr">
        <is>
          <t>District (seo_locality)</t>
        </is>
      </c>
      <c r="G1129" t="inlineStr"/>
      <c r="H1129" t="inlineStr">
        <is>
          <t>Fashion</t>
        </is>
      </c>
      <c r="I1129" t="inlineStr">
        <is>
          <t>Apparel</t>
        </is>
      </c>
      <c r="J1129" t="inlineStr">
        <is>
          <t>Phoenix Marketcity, Whitefield</t>
        </is>
      </c>
      <c r="K1129" t="inlineStr">
        <is>
          <t>Shop No. S 45, Second Floor, Phoenix Marketcity, Mahadevpura, Bengaluru, Karnataka 560048</t>
        </is>
      </c>
      <c r="L1129" t="inlineStr">
        <is>
          <t>560048</t>
        </is>
      </c>
      <c r="M1129" t="n">
        <v>12.995996</v>
      </c>
      <c r="N1129" t="n">
        <v>77.696365</v>
      </c>
      <c r="O1129" t="inlineStr">
        <is>
          <t>https://www.district.in/stores/mustard-phoenix-marketcity-whitefield-bangalore-SDP-15183216</t>
        </is>
      </c>
    </row>
    <row r="1130">
      <c r="A1130" t="inlineStr">
        <is>
          <t>Mustard</t>
        </is>
      </c>
      <c r="B1130" t="inlineStr">
        <is>
          <t>Mustard</t>
        </is>
      </c>
      <c r="C1130" t="inlineStr">
        <is>
          <t>Women</t>
        </is>
      </c>
      <c r="D1130" t="inlineStr">
        <is>
          <t>Whitefield</t>
        </is>
      </c>
      <c r="E1130" t="inlineStr">
        <is>
          <t>Bangalore</t>
        </is>
      </c>
      <c r="F1130" t="inlineStr">
        <is>
          <t>District (seo_locality)</t>
        </is>
      </c>
      <c r="G1130" t="inlineStr"/>
      <c r="H1130" t="inlineStr">
        <is>
          <t>Fashion</t>
        </is>
      </c>
      <c r="I1130" t="inlineStr">
        <is>
          <t>Apparel</t>
        </is>
      </c>
      <c r="J1130" t="inlineStr">
        <is>
          <t>Nexus Shantiniketan, ITPL Main Rd, Whitefield</t>
        </is>
      </c>
      <c r="K1130" t="inlineStr">
        <is>
          <t>Shop No. 029B, Second Floor, Nexus Shantiniketan Mall, Krishnarajapuram, Bengaluru, Karnataka 560048</t>
        </is>
      </c>
      <c r="L1130" t="inlineStr">
        <is>
          <t>560048</t>
        </is>
      </c>
      <c r="M1130" t="n">
        <v>12.989596</v>
      </c>
      <c r="N1130" t="n">
        <v>77.728127</v>
      </c>
      <c r="O1130" t="inlineStr">
        <is>
          <t>https://www.district.in/stores/mustard-nexus-shantiniketan-itpl-main-rd-whitefield-bangalore-SDP-63313697</t>
        </is>
      </c>
    </row>
    <row r="1131">
      <c r="A1131" t="inlineStr">
        <is>
          <t>Mustard</t>
        </is>
      </c>
      <c r="B1131" t="inlineStr">
        <is>
          <t>Mustard</t>
        </is>
      </c>
      <c r="C1131" t="inlineStr">
        <is>
          <t>Women</t>
        </is>
      </c>
      <c r="D1131" t="inlineStr">
        <is>
          <t>Whitefield</t>
        </is>
      </c>
      <c r="E1131" t="inlineStr">
        <is>
          <t>Bangalore</t>
        </is>
      </c>
      <c r="F1131" t="inlineStr">
        <is>
          <t>District (seo_locality)</t>
        </is>
      </c>
      <c r="G1131" t="inlineStr"/>
      <c r="H1131" t="inlineStr">
        <is>
          <t>Fashion</t>
        </is>
      </c>
      <c r="I1131" t="inlineStr">
        <is>
          <t>Apparel</t>
        </is>
      </c>
      <c r="J1131" t="inlineStr">
        <is>
          <t>Whitefield</t>
        </is>
      </c>
      <c r="K1131" t="inlineStr">
        <is>
          <t>Shop No. 111B, First Floor, Prestige Ozone, Whitefield, Bengaluru, Karnataka, 560066</t>
        </is>
      </c>
      <c r="L1131" t="inlineStr">
        <is>
          <t>560066</t>
        </is>
      </c>
      <c r="M1131" t="n">
        <v>12.958218</v>
      </c>
      <c r="N1131" t="n">
        <v>77.747833</v>
      </c>
      <c r="O1131" t="inlineStr">
        <is>
          <t>https://www.district.in/stores/mustard-whitefield-bangalore-SDP-80422151</t>
        </is>
      </c>
    </row>
    <row r="1132">
      <c r="A1132" t="inlineStr">
        <is>
          <t>Mustard Clothing</t>
        </is>
      </c>
      <c r="B1132" t="inlineStr">
        <is>
          <t>Mustard Clothing</t>
        </is>
      </c>
      <c r="C1132" t="inlineStr">
        <is>
          <t>Unknown</t>
        </is>
      </c>
      <c r="D1132" t="inlineStr">
        <is>
          <t>Whitefield</t>
        </is>
      </c>
      <c r="E1132" t="inlineStr">
        <is>
          <t>Bangalore</t>
        </is>
      </c>
      <c r="F1132" t="inlineStr">
        <is>
          <t>District (seo_locality)</t>
        </is>
      </c>
      <c r="G1132" t="inlineStr"/>
      <c r="H1132" t="inlineStr">
        <is>
          <t>Fashion</t>
        </is>
      </c>
      <c r="I1132" t="inlineStr">
        <is>
          <t>Apparel</t>
        </is>
      </c>
      <c r="J1132" t="inlineStr">
        <is>
          <t>Nexus Whitefield, Whitefield</t>
        </is>
      </c>
      <c r="K1132" t="inlineStr">
        <is>
          <t>No. 111B 1st Floor, Nexus Neighbourhood Unit, Whitefield Main Rd, Prestige Ozone, Whitefield, Bengaluru, Karnataka 560066</t>
        </is>
      </c>
      <c r="L1132" t="inlineStr">
        <is>
          <t>560066</t>
        </is>
      </c>
      <c r="M1132" t="n">
        <v>12.959596</v>
      </c>
      <c r="N1132" t="n">
        <v>77.74762</v>
      </c>
      <c r="O1132" t="inlineStr">
        <is>
          <t>https://www.district.in/stores/mustard-clothing-nexus-whitefield-whitefield-bangalore-SDP-27771128</t>
        </is>
      </c>
    </row>
    <row r="1133">
      <c r="A1133" t="inlineStr">
        <is>
          <t>NEERU'S</t>
        </is>
      </c>
      <c r="B1133" t="inlineStr">
        <is>
          <t>NEERU'S</t>
        </is>
      </c>
      <c r="C1133" t="inlineStr">
        <is>
          <t>Women</t>
        </is>
      </c>
      <c r="D1133" t="inlineStr">
        <is>
          <t>Whitefield</t>
        </is>
      </c>
      <c r="E1133" t="inlineStr">
        <is>
          <t>Bangalore</t>
        </is>
      </c>
      <c r="F1133" t="inlineStr">
        <is>
          <t>District (seo_locality)</t>
        </is>
      </c>
      <c r="G1133" t="inlineStr"/>
      <c r="H1133" t="inlineStr">
        <is>
          <t>Fashion</t>
        </is>
      </c>
      <c r="I1133" t="inlineStr">
        <is>
          <t>Apparel</t>
        </is>
      </c>
      <c r="J1133" t="inlineStr">
        <is>
          <t>Phoenix Marketcity, Whitefield</t>
        </is>
      </c>
      <c r="K1133" t="inlineStr">
        <is>
          <t>Phoenix Market City, Devasandra Industrial Estate, Mahadevapura, Bengaluru, Karnataka 560048</t>
        </is>
      </c>
      <c r="L1133" t="inlineStr">
        <is>
          <t>560048</t>
        </is>
      </c>
      <c r="M1133" t="n">
        <v>12.99577</v>
      </c>
      <c r="N1133" t="n">
        <v>77.696434</v>
      </c>
      <c r="O1133" t="inlineStr">
        <is>
          <t>https://www.district.in/stores/neeru-s-phoenix-marketcity-whitefield-bangalore-SDP-44947217</t>
        </is>
      </c>
    </row>
    <row r="1134">
      <c r="A1134" t="inlineStr">
        <is>
          <t>Nautica</t>
        </is>
      </c>
      <c r="B1134" t="inlineStr">
        <is>
          <t>Nautica</t>
        </is>
      </c>
      <c r="C1134" t="inlineStr">
        <is>
          <t>Unisex</t>
        </is>
      </c>
      <c r="D1134" t="inlineStr">
        <is>
          <t>Whitefield</t>
        </is>
      </c>
      <c r="E1134" t="inlineStr">
        <is>
          <t>Bangalore</t>
        </is>
      </c>
      <c r="F1134" t="inlineStr">
        <is>
          <t>District (seo_locality)</t>
        </is>
      </c>
      <c r="G1134" t="inlineStr"/>
      <c r="H1134" t="inlineStr">
        <is>
          <t>Fashion</t>
        </is>
      </c>
      <c r="I1134" t="inlineStr">
        <is>
          <t>Apparel • Accessories</t>
        </is>
      </c>
      <c r="J1134" t="inlineStr">
        <is>
          <t>Nexus Whitefield, Whitefield, East Bangalore</t>
        </is>
      </c>
      <c r="K1134" t="inlineStr">
        <is>
          <t>Ground Floor, Nexus Whitefield Mall, Whitefield Main Rd, Prestige Ozone, Whitefield, Bengaluru, Karnataka 560066</t>
        </is>
      </c>
      <c r="L1134" t="inlineStr">
        <is>
          <t>560066</t>
        </is>
      </c>
      <c r="M1134" t="n">
        <v>12.959726</v>
      </c>
      <c r="N1134" t="n">
        <v>77.748215</v>
      </c>
      <c r="O1134" t="inlineStr">
        <is>
          <t>https://www.district.in/stores/nautica-nexus-whitefield-whitefield-east-bangalore-SDP-67433654</t>
        </is>
      </c>
    </row>
    <row r="1135">
      <c r="A1135" t="inlineStr">
        <is>
          <t>Nautica</t>
        </is>
      </c>
      <c r="B1135" t="inlineStr">
        <is>
          <t>Nautica</t>
        </is>
      </c>
      <c r="C1135" t="inlineStr">
        <is>
          <t>Unisex</t>
        </is>
      </c>
      <c r="D1135" t="inlineStr">
        <is>
          <t>Whitefield</t>
        </is>
      </c>
      <c r="E1135" t="inlineStr">
        <is>
          <t>Bangalore</t>
        </is>
      </c>
      <c r="F1135" t="inlineStr">
        <is>
          <t>District (seo_locality)</t>
        </is>
      </c>
      <c r="G1135" t="inlineStr"/>
      <c r="H1135" t="inlineStr">
        <is>
          <t>Fashion</t>
        </is>
      </c>
      <c r="I1135" t="inlineStr">
        <is>
          <t>Apparel • Accessories</t>
        </is>
      </c>
      <c r="J1135" t="inlineStr">
        <is>
          <t>Phoenix Marketcity, Whitefield</t>
        </is>
      </c>
      <c r="K1135" t="inlineStr">
        <is>
          <t>62, Upper Ground floor, Phoenix Marketcity, Krishnarajapuram, Bengaluru, Karnataka 560048</t>
        </is>
      </c>
      <c r="L1135" t="inlineStr">
        <is>
          <t>560048</t>
        </is>
      </c>
      <c r="M1135" t="n">
        <v>12.996607</v>
      </c>
      <c r="N1135" t="n">
        <v>77.696716</v>
      </c>
      <c r="O1135" t="inlineStr">
        <is>
          <t>https://www.district.in/stores/nautica-phoenix-marketcity-whitefield-bangalore-SDP-54573821</t>
        </is>
      </c>
    </row>
    <row r="1136">
      <c r="A1136" t="inlineStr">
        <is>
          <t>Nike</t>
        </is>
      </c>
      <c r="B1136" t="inlineStr">
        <is>
          <t>Nike</t>
        </is>
      </c>
      <c r="C1136" t="inlineStr">
        <is>
          <t>Unisex</t>
        </is>
      </c>
      <c r="D1136" t="inlineStr">
        <is>
          <t>Whitefield</t>
        </is>
      </c>
      <c r="E1136" t="inlineStr">
        <is>
          <t>Bangalore</t>
        </is>
      </c>
      <c r="F1136" t="inlineStr">
        <is>
          <t>District (seo_locality)</t>
        </is>
      </c>
      <c r="G1136" t="inlineStr"/>
      <c r="H1136" t="inlineStr">
        <is>
          <t>Fashion</t>
        </is>
      </c>
      <c r="I1136" t="inlineStr">
        <is>
          <t>Apparel • Footwear</t>
        </is>
      </c>
      <c r="J1136" t="inlineStr">
        <is>
          <t>Phoenix Marketcity, Whitefield</t>
        </is>
      </c>
      <c r="K1136" t="inlineStr">
        <is>
          <t>First floor, SN F 60, Phoenix Market City Mall, Dyavasandra Ph 2 Krishnarajapuram Uttarahalli, Hobli, Bengaluru, Karnataka 560048</t>
        </is>
      </c>
      <c r="L1136" t="inlineStr">
        <is>
          <t>560048</t>
        </is>
      </c>
      <c r="M1136" t="n">
        <v>12.997152</v>
      </c>
      <c r="N1136" t="n">
        <v>77.696579</v>
      </c>
      <c r="O1136" t="inlineStr">
        <is>
          <t>https://www.district.in/stores/nike-phoenix-marketcity-whitefield-bangalore-SDP-11213629</t>
        </is>
      </c>
    </row>
    <row r="1137">
      <c r="A1137" t="inlineStr">
        <is>
          <t>Pepe Jeans</t>
        </is>
      </c>
      <c r="B1137" t="inlineStr">
        <is>
          <t>Pepe Jeans</t>
        </is>
      </c>
      <c r="C1137" t="inlineStr">
        <is>
          <t>Unisex</t>
        </is>
      </c>
      <c r="D1137" t="inlineStr">
        <is>
          <t>Whitefield</t>
        </is>
      </c>
      <c r="E1137" t="inlineStr">
        <is>
          <t>Bangalore</t>
        </is>
      </c>
      <c r="F1137" t="inlineStr">
        <is>
          <t>District (seo_locality)</t>
        </is>
      </c>
      <c r="G1137" t="inlineStr"/>
      <c r="H1137" t="inlineStr">
        <is>
          <t>Fashion</t>
        </is>
      </c>
      <c r="I1137" t="inlineStr">
        <is>
          <t>Apparel</t>
        </is>
      </c>
      <c r="J1137" t="inlineStr">
        <is>
          <t>Varthur Main Road, Whitefield</t>
        </is>
      </c>
      <c r="K1137" t="inlineStr">
        <is>
          <t>Unit No.09, Ground Floor, Forum Value Mall, 62, Whitefield Main Rd, Devasthanagalu, Whitefield, Bengaluru, Karnataka 560087</t>
        </is>
      </c>
      <c r="L1137" t="inlineStr">
        <is>
          <t>560087</t>
        </is>
      </c>
      <c r="M1137" t="n">
        <v>12.95</v>
      </c>
      <c r="N1137" t="n">
        <v>77.739998</v>
      </c>
      <c r="O1137" t="inlineStr">
        <is>
          <t>https://www.district.in/stores/pepe-jeans-varthur-main-road-whitefield-bangalore-SDP-55046849</t>
        </is>
      </c>
    </row>
    <row r="1138">
      <c r="A1138" t="inlineStr">
        <is>
          <t>Pepe Jeans</t>
        </is>
      </c>
      <c r="B1138" t="inlineStr">
        <is>
          <t>Pepe Jeans</t>
        </is>
      </c>
      <c r="C1138" t="inlineStr">
        <is>
          <t>Unisex</t>
        </is>
      </c>
      <c r="D1138" t="inlineStr">
        <is>
          <t>Whitefield</t>
        </is>
      </c>
      <c r="E1138" t="inlineStr">
        <is>
          <t>Bangalore</t>
        </is>
      </c>
      <c r="F1138" t="inlineStr">
        <is>
          <t>District (seo_locality)</t>
        </is>
      </c>
      <c r="G1138" t="inlineStr"/>
      <c r="H1138" t="inlineStr">
        <is>
          <t>Fashion</t>
        </is>
      </c>
      <c r="I1138" t="inlineStr">
        <is>
          <t>Apparel</t>
        </is>
      </c>
      <c r="J1138" t="inlineStr">
        <is>
          <t>Varthur Main Road, Whitefield</t>
        </is>
      </c>
      <c r="K1138" t="inlineStr">
        <is>
          <t>Shop No. 09, Ground Floor, Nexus Whitefield, Whitefield,  Bengaluru, Karnataka 560066</t>
        </is>
      </c>
      <c r="L1138" t="inlineStr">
        <is>
          <t>560066</t>
        </is>
      </c>
      <c r="M1138" t="n">
        <v>12.950136</v>
      </c>
      <c r="N1138" t="n">
        <v>77.73994399999999</v>
      </c>
      <c r="O1138" t="inlineStr">
        <is>
          <t>https://www.district.in/stores/pepe-jeans-varthur-main-road-whitefield-bangalore-SDP-33408150</t>
        </is>
      </c>
    </row>
    <row r="1139">
      <c r="A1139" t="inlineStr">
        <is>
          <t>Peter England</t>
        </is>
      </c>
      <c r="B1139" t="inlineStr">
        <is>
          <t>Peter England</t>
        </is>
      </c>
      <c r="C1139" t="inlineStr">
        <is>
          <t>Unknown</t>
        </is>
      </c>
      <c r="D1139" t="inlineStr">
        <is>
          <t>Whitefield</t>
        </is>
      </c>
      <c r="E1139" t="inlineStr">
        <is>
          <t>Bangalore</t>
        </is>
      </c>
      <c r="F1139" t="inlineStr">
        <is>
          <t>District (seo_locality)</t>
        </is>
      </c>
      <c r="G1139" t="inlineStr"/>
      <c r="H1139" t="inlineStr">
        <is>
          <t>Fashion</t>
        </is>
      </c>
      <c r="I1139" t="inlineStr">
        <is>
          <t>Apparel</t>
        </is>
      </c>
      <c r="J1139" t="inlineStr">
        <is>
          <t>Phoenix Marketcity, Whitefield</t>
        </is>
      </c>
      <c r="K1139" t="inlineStr">
        <is>
          <t>Peter England Showroom,  Unit no. F-03 1st floor, Phoenix Market city Mall,Mahadevpura, Nr.Krishnarajapuram Flyover, Bangalore, Karnataka-560048</t>
        </is>
      </c>
      <c r="L1139" t="inlineStr">
        <is>
          <t>560048</t>
        </is>
      </c>
      <c r="M1139" t="n">
        <v>12.996014</v>
      </c>
      <c r="N1139" t="n">
        <v>77.696457</v>
      </c>
      <c r="O1139" t="inlineStr">
        <is>
          <t>https://www.district.in/stores/peter-england-phoenix-marketcity-whitefield-bangalore-SDP-16353797</t>
        </is>
      </c>
    </row>
    <row r="1140">
      <c r="A1140" t="inlineStr">
        <is>
          <t>Peter England</t>
        </is>
      </c>
      <c r="B1140" t="inlineStr">
        <is>
          <t>Peter England</t>
        </is>
      </c>
      <c r="C1140" t="inlineStr">
        <is>
          <t>Unknown</t>
        </is>
      </c>
      <c r="D1140" t="inlineStr">
        <is>
          <t>Whitefield</t>
        </is>
      </c>
      <c r="E1140" t="inlineStr">
        <is>
          <t>Bangalore</t>
        </is>
      </c>
      <c r="F1140" t="inlineStr">
        <is>
          <t>District (seo_locality)</t>
        </is>
      </c>
      <c r="G1140" t="inlineStr"/>
      <c r="H1140" t="inlineStr">
        <is>
          <t>Fashion</t>
        </is>
      </c>
      <c r="I1140" t="inlineStr">
        <is>
          <t>Apparel</t>
        </is>
      </c>
      <c r="J1140" t="inlineStr">
        <is>
          <t>Nexus Whitefield, Whitefield</t>
        </is>
      </c>
      <c r="K1140" t="inlineStr">
        <is>
          <t>Peter England Showroom ,Nexus Mall,3rd Floor NO.62,Whitefield Main road White field Bangalore 560066</t>
        </is>
      </c>
      <c r="L1140" t="inlineStr">
        <is>
          <t>560066</t>
        </is>
      </c>
      <c r="M1140" t="n">
        <v>12.959856</v>
      </c>
      <c r="N1140" t="n">
        <v>77.747963</v>
      </c>
      <c r="O1140" t="inlineStr">
        <is>
          <t>https://www.district.in/stores/peter-england-nexus-whitefield-whitefield-bangalore-SDP-56198816</t>
        </is>
      </c>
    </row>
    <row r="1141">
      <c r="A1141" t="inlineStr">
        <is>
          <t>Promod</t>
        </is>
      </c>
      <c r="B1141" t="inlineStr">
        <is>
          <t>Promod</t>
        </is>
      </c>
      <c r="C1141" t="inlineStr">
        <is>
          <t>Unknown</t>
        </is>
      </c>
      <c r="D1141" t="inlineStr">
        <is>
          <t>Whitefield</t>
        </is>
      </c>
      <c r="E1141" t="inlineStr">
        <is>
          <t>Bangalore</t>
        </is>
      </c>
      <c r="F1141" t="inlineStr">
        <is>
          <t>District (seo_locality)</t>
        </is>
      </c>
      <c r="G1141" t="inlineStr"/>
      <c r="H1141" t="inlineStr">
        <is>
          <t>Fashion</t>
        </is>
      </c>
      <c r="I1141" t="inlineStr">
        <is>
          <t>Apparel • Accessories</t>
        </is>
      </c>
      <c r="J1141" t="inlineStr">
        <is>
          <t>Phoenix Marketcity, Whitefield</t>
        </is>
      </c>
      <c r="K1141" t="inlineStr">
        <is>
          <t>XMWW+PMP, Devasandra Industrial Estate, Krishnarajapuram, Bengaluru, Karnataka 560048</t>
        </is>
      </c>
      <c r="L1141" t="inlineStr">
        <is>
          <t>560048</t>
        </is>
      </c>
      <c r="M1141" t="n">
        <v>12.996844</v>
      </c>
      <c r="N1141" t="n">
        <v>77.696701</v>
      </c>
      <c r="O1141" t="inlineStr">
        <is>
          <t>https://www.district.in/stores/promod-phoenix-marketcity-whitefield-bangalore-SDP-12125110</t>
        </is>
      </c>
    </row>
    <row r="1142">
      <c r="A1142" t="inlineStr">
        <is>
          <t>Rangriti</t>
        </is>
      </c>
      <c r="B1142" t="inlineStr">
        <is>
          <t>Rangriti</t>
        </is>
      </c>
      <c r="C1142" t="inlineStr">
        <is>
          <t>Women</t>
        </is>
      </c>
      <c r="D1142" t="inlineStr">
        <is>
          <t>Whitefield</t>
        </is>
      </c>
      <c r="E1142" t="inlineStr">
        <is>
          <t>Bangalore</t>
        </is>
      </c>
      <c r="F1142" t="inlineStr">
        <is>
          <t>District (seo_locality)</t>
        </is>
      </c>
      <c r="G1142" t="inlineStr"/>
      <c r="H1142" t="inlineStr">
        <is>
          <t>Fashion</t>
        </is>
      </c>
      <c r="I1142" t="inlineStr">
        <is>
          <t>Apparel</t>
        </is>
      </c>
      <c r="J1142" t="inlineStr">
        <is>
          <t>Phoenix Marketcity, Whitefield</t>
        </is>
      </c>
      <c r="K1142" t="inlineStr">
        <is>
          <t>Phonix Market, Devasandra Industrial Estate, Krishnarajapuram, Bengaluru, Karnataka 560048</t>
        </is>
      </c>
      <c r="L1142" t="inlineStr">
        <is>
          <t>560048</t>
        </is>
      </c>
      <c r="M1142" t="n">
        <v>12.996296</v>
      </c>
      <c r="N1142" t="n">
        <v>77.696556</v>
      </c>
      <c r="O1142" t="inlineStr">
        <is>
          <t>https://www.district.in/stores/rangriti-phoenix-marketcity-whitefield-bangalore-SDP-82620428</t>
        </is>
      </c>
    </row>
    <row r="1143">
      <c r="A1143" t="inlineStr">
        <is>
          <t>Raymond - Ready to wear</t>
        </is>
      </c>
      <c r="B1143" t="inlineStr">
        <is>
          <t>Raymond - Ready to wear</t>
        </is>
      </c>
      <c r="C1143" t="inlineStr">
        <is>
          <t>Men</t>
        </is>
      </c>
      <c r="D1143" t="inlineStr">
        <is>
          <t>Whitefield</t>
        </is>
      </c>
      <c r="E1143" t="inlineStr">
        <is>
          <t>Bangalore</t>
        </is>
      </c>
      <c r="F1143" t="inlineStr">
        <is>
          <t>District (seo_locality)</t>
        </is>
      </c>
      <c r="G1143" t="inlineStr"/>
      <c r="H1143" t="inlineStr">
        <is>
          <t>Fashion</t>
        </is>
      </c>
      <c r="I1143" t="inlineStr">
        <is>
          <t>Apparel</t>
        </is>
      </c>
      <c r="J1143" t="inlineStr">
        <is>
          <t>Phoenix Marketcity, Whitefield</t>
        </is>
      </c>
      <c r="K1143" t="inlineStr">
        <is>
          <t>Shop No. F72, First Floor, Phoenix Marketcity, Mahadevpura, Bengaluru, Karnataka 560048</t>
        </is>
      </c>
      <c r="L1143" t="inlineStr">
        <is>
          <t>560048</t>
        </is>
      </c>
      <c r="M1143" t="n">
        <v>12.996038</v>
      </c>
      <c r="N1143" t="n">
        <v>77.69639599999999</v>
      </c>
      <c r="O1143" t="inlineStr">
        <is>
          <t>https://www.district.in/stores/raymond-ready-to-wear-phoenix-marketcity-whitefield-bangalore-SDP-62834059</t>
        </is>
      </c>
    </row>
    <row r="1144">
      <c r="A1144" t="inlineStr">
        <is>
          <t>Raymond - Ready to wear</t>
        </is>
      </c>
      <c r="B1144" t="inlineStr">
        <is>
          <t>Raymond - Ready to wear</t>
        </is>
      </c>
      <c r="C1144" t="inlineStr">
        <is>
          <t>Men</t>
        </is>
      </c>
      <c r="D1144" t="inlineStr">
        <is>
          <t>Whitefield</t>
        </is>
      </c>
      <c r="E1144" t="inlineStr">
        <is>
          <t>Bangalore</t>
        </is>
      </c>
      <c r="F1144" t="inlineStr">
        <is>
          <t>District (seo_locality)</t>
        </is>
      </c>
      <c r="G1144" t="inlineStr"/>
      <c r="H1144" t="inlineStr">
        <is>
          <t>Fashion</t>
        </is>
      </c>
      <c r="I1144" t="inlineStr">
        <is>
          <t>Apparel</t>
        </is>
      </c>
      <c r="J1144" t="inlineStr">
        <is>
          <t>Nexus Shantiniketan, ITPL Main Rd, Whitefield</t>
        </is>
      </c>
      <c r="K1144" t="inlineStr">
        <is>
          <t>Shop No. 207, Second Floor, Nexus Shantiniketan Mall, Krishnarajapuram, Bengaluru, Karnataka 560048</t>
        </is>
      </c>
      <c r="L1144" t="inlineStr">
        <is>
          <t>560066</t>
        </is>
      </c>
      <c r="M1144" t="n">
        <v>12.989778</v>
      </c>
      <c r="N1144" t="n">
        <v>77.728058</v>
      </c>
      <c r="O1144" t="inlineStr">
        <is>
          <t>https://www.district.in/stores/raymond-ready-to-wear-nexus-shantiniketan-itpl-main-rd-whitefield-bangalore-SDP-22857771</t>
        </is>
      </c>
    </row>
    <row r="1145">
      <c r="A1145" t="inlineStr">
        <is>
          <t>Reebok</t>
        </is>
      </c>
      <c r="B1145" t="inlineStr">
        <is>
          <t>Reebok</t>
        </is>
      </c>
      <c r="C1145" t="inlineStr">
        <is>
          <t>Unisex</t>
        </is>
      </c>
      <c r="D1145" t="inlineStr">
        <is>
          <t>Whitefield</t>
        </is>
      </c>
      <c r="E1145" t="inlineStr">
        <is>
          <t>Bangalore</t>
        </is>
      </c>
      <c r="F1145" t="inlineStr">
        <is>
          <t>District (seo_locality)</t>
        </is>
      </c>
      <c r="G1145" t="inlineStr"/>
      <c r="H1145" t="inlineStr">
        <is>
          <t>Fashion</t>
        </is>
      </c>
      <c r="I1145" t="inlineStr">
        <is>
          <t>Apparel • Footwear</t>
        </is>
      </c>
      <c r="J1145" t="inlineStr">
        <is>
          <t>Phoenix Marketcity, Whitefield</t>
        </is>
      </c>
      <c r="K1145" t="inlineStr">
        <is>
          <t>Shop No. 47, First Floor, Phoenix Marketcity, Mahadevpura, Bengaluru, Karnataka 560048</t>
        </is>
      </c>
      <c r="L1145" t="inlineStr">
        <is>
          <t>560048</t>
        </is>
      </c>
      <c r="M1145" t="n">
        <v>12.99705</v>
      </c>
      <c r="N1145" t="n">
        <v>77.69651</v>
      </c>
      <c r="O1145" t="inlineStr">
        <is>
          <t>https://www.district.in/stores/reebok-phoenix-marketcity-whitefield-bangalore-SDP-64234114</t>
        </is>
      </c>
    </row>
    <row r="1146">
      <c r="A1146" t="inlineStr">
        <is>
          <t>Reliance Trends</t>
        </is>
      </c>
      <c r="B1146" t="inlineStr">
        <is>
          <t>Reliance Trends</t>
        </is>
      </c>
      <c r="C1146" t="inlineStr">
        <is>
          <t>Unisex</t>
        </is>
      </c>
      <c r="D1146" t="inlineStr">
        <is>
          <t>Whitefield</t>
        </is>
      </c>
      <c r="E1146" t="inlineStr">
        <is>
          <t>Bangalore</t>
        </is>
      </c>
      <c r="F1146" t="inlineStr">
        <is>
          <t>District (seo_locality)</t>
        </is>
      </c>
      <c r="G1146" t="inlineStr"/>
      <c r="H1146" t="inlineStr">
        <is>
          <t>Fashion</t>
        </is>
      </c>
      <c r="I1146" t="inlineStr">
        <is>
          <t>Apparel</t>
        </is>
      </c>
      <c r="J1146" t="inlineStr">
        <is>
          <t>Nexus Whitefield, Whitefield, East Bangalore</t>
        </is>
      </c>
      <c r="K1146" t="inlineStr">
        <is>
          <t>Trends Forum Nhd Mall,Reliance Retail Limited,The Forum Neighbourhood Mall,No.62 Whitefield Road Unit No. 221 2ND,Prestige Ozone Whitefield, BANGALORE 560066</t>
        </is>
      </c>
      <c r="L1146" t="inlineStr">
        <is>
          <t>560066</t>
        </is>
      </c>
      <c r="M1146" t="n">
        <v>12.959513</v>
      </c>
      <c r="N1146" t="n">
        <v>77.74846599999999</v>
      </c>
      <c r="O1146" t="inlineStr">
        <is>
          <t>https://www.district.in/stores/reliance-trends-nexus-whitefield-whitefield-east-bangalore-SDP-39387028</t>
        </is>
      </c>
    </row>
    <row r="1147">
      <c r="A1147" t="inlineStr">
        <is>
          <t>Reliance Trends</t>
        </is>
      </c>
      <c r="B1147" t="inlineStr">
        <is>
          <t>Reliance Trends</t>
        </is>
      </c>
      <c r="C1147" t="inlineStr">
        <is>
          <t>Unisex</t>
        </is>
      </c>
      <c r="D1147" t="inlineStr">
        <is>
          <t>Whitefield</t>
        </is>
      </c>
      <c r="E1147" t="inlineStr">
        <is>
          <t>Bangalore</t>
        </is>
      </c>
      <c r="F1147" t="inlineStr">
        <is>
          <t>District (seo_locality)</t>
        </is>
      </c>
      <c r="G1147" t="inlineStr"/>
      <c r="H1147" t="inlineStr">
        <is>
          <t>Fashion</t>
        </is>
      </c>
      <c r="I1147" t="inlineStr">
        <is>
          <t>Apparel</t>
        </is>
      </c>
      <c r="J1147" t="inlineStr">
        <is>
          <t>Varthur Main Road, Whitefield</t>
        </is>
      </c>
      <c r="K1147" t="inlineStr">
        <is>
          <t>Site No-2971,Varthur Road, Varthur Road, Bangalore, 560037</t>
        </is>
      </c>
      <c r="L1147" t="inlineStr">
        <is>
          <t>560037</t>
        </is>
      </c>
      <c r="M1147" t="n">
        <v>12.948354</v>
      </c>
      <c r="N1147" t="n">
        <v>77.739265</v>
      </c>
      <c r="O1147" t="inlineStr">
        <is>
          <t>https://www.district.in/stores/reliance-trends-varthur-main-road-whitefield-bangalore-SDP-16315612</t>
        </is>
      </c>
    </row>
    <row r="1148">
      <c r="A1148" t="inlineStr">
        <is>
          <t>Reliance Trends</t>
        </is>
      </c>
      <c r="B1148" t="inlineStr">
        <is>
          <t>Reliance Trends</t>
        </is>
      </c>
      <c r="C1148" t="inlineStr">
        <is>
          <t>Unisex</t>
        </is>
      </c>
      <c r="D1148" t="inlineStr">
        <is>
          <t>Whitefield</t>
        </is>
      </c>
      <c r="E1148" t="inlineStr">
        <is>
          <t>Bangalore</t>
        </is>
      </c>
      <c r="F1148" t="inlineStr">
        <is>
          <t>District (seo_locality)</t>
        </is>
      </c>
      <c r="G1148" t="inlineStr"/>
      <c r="H1148" t="inlineStr">
        <is>
          <t>Fashion</t>
        </is>
      </c>
      <c r="I1148" t="inlineStr">
        <is>
          <t>Apparel</t>
        </is>
      </c>
      <c r="J1148" t="inlineStr">
        <is>
          <t>Whitefield</t>
        </is>
      </c>
      <c r="K1148" t="inlineStr">
        <is>
          <t>FORUM SHANTNIKETAN MALL, Unit no .212 2nd floor, WHITE FIELD MAIN RD, HOODI MANIPAL HOSPITAL, BANGALORE - 560066</t>
        </is>
      </c>
      <c r="L1148" t="inlineStr">
        <is>
          <t>560066</t>
        </is>
      </c>
      <c r="M1148" t="n">
        <v>12.982175</v>
      </c>
      <c r="N1148" t="n">
        <v>77.752014</v>
      </c>
      <c r="O1148" t="inlineStr">
        <is>
          <t>https://www.district.in/stores/reliance-trends-whitefield-bangalore-SDP-12799234</t>
        </is>
      </c>
    </row>
    <row r="1149">
      <c r="A1149" t="inlineStr">
        <is>
          <t>Remanika</t>
        </is>
      </c>
      <c r="B1149" t="inlineStr">
        <is>
          <t>Remanika</t>
        </is>
      </c>
      <c r="C1149" t="inlineStr">
        <is>
          <t>Unknown</t>
        </is>
      </c>
      <c r="D1149" t="inlineStr">
        <is>
          <t>Whitefield</t>
        </is>
      </c>
      <c r="E1149" t="inlineStr">
        <is>
          <t>Bangalore</t>
        </is>
      </c>
      <c r="F1149" t="inlineStr">
        <is>
          <t>District (seo_locality)</t>
        </is>
      </c>
      <c r="G1149" t="inlineStr"/>
      <c r="H1149" t="inlineStr">
        <is>
          <t>Fashion</t>
        </is>
      </c>
      <c r="I1149" t="inlineStr">
        <is>
          <t>Apparel</t>
        </is>
      </c>
      <c r="J1149" t="inlineStr">
        <is>
          <t>Phoenix Marketcity, Whitefield</t>
        </is>
      </c>
      <c r="K1149" t="inlineStr">
        <is>
          <t>01B, Ground floor, Phoenix Market City, Devasandra Industrial Estate, Krishnarajapuram, Bengaluru, Karnataka 560048</t>
        </is>
      </c>
      <c r="L1149" t="inlineStr">
        <is>
          <t>560048</t>
        </is>
      </c>
      <c r="M1149" t="n">
        <v>12.9962</v>
      </c>
      <c r="N1149" t="n">
        <v>77.696686</v>
      </c>
      <c r="O1149" t="inlineStr">
        <is>
          <t>https://www.district.in/stores/remanika-phoenix-marketcity-whitefield-bangalore-SDP-85312432</t>
        </is>
      </c>
    </row>
    <row r="1150">
      <c r="A1150" t="inlineStr">
        <is>
          <t>S&amp;N / Shantnu Nikhil</t>
        </is>
      </c>
      <c r="B1150" t="inlineStr">
        <is>
          <t>S&amp;N / Shantnu Nikhil</t>
        </is>
      </c>
      <c r="C1150" t="inlineStr">
        <is>
          <t>Unisex</t>
        </is>
      </c>
      <c r="D1150" t="inlineStr">
        <is>
          <t>Whitefield</t>
        </is>
      </c>
      <c r="E1150" t="inlineStr">
        <is>
          <t>Bangalore</t>
        </is>
      </c>
      <c r="F1150" t="inlineStr">
        <is>
          <t>District (seo_locality)</t>
        </is>
      </c>
      <c r="G1150" t="inlineStr"/>
      <c r="H1150" t="inlineStr">
        <is>
          <t>Fashion</t>
        </is>
      </c>
      <c r="I1150" t="inlineStr">
        <is>
          <t>Apparel • Accessories</t>
        </is>
      </c>
      <c r="J1150" t="inlineStr">
        <is>
          <t>Phoenix Marketcity, Whitefield</t>
        </is>
      </c>
      <c r="K1150" t="inlineStr">
        <is>
          <t>XMWW+WH6 Phoenix Market city, Phoenix Marketcity Mall, Unit no.46, Phoenix Market City, UG_20, Whitefield Main Rd, opposite PVR Cinemas, Devasandra Industrial Estate, Mahadevapura, Bengaluru, Karnataka 560048</t>
        </is>
      </c>
      <c r="L1150" t="inlineStr">
        <is>
          <t>560048</t>
        </is>
      </c>
      <c r="M1150" t="n">
        <v>12.997317</v>
      </c>
      <c r="N1150" t="n">
        <v>77.696411</v>
      </c>
      <c r="O1150" t="inlineStr">
        <is>
          <t>https://www.district.in/stores/s-and-n-shantnu-nikhil-phoenix-marketcity-whitefield-bangalore-SDP-30904788</t>
        </is>
      </c>
    </row>
    <row r="1151">
      <c r="A1151" t="inlineStr">
        <is>
          <t>SHOWOFFFF</t>
        </is>
      </c>
      <c r="B1151" t="inlineStr">
        <is>
          <t>SHOWOFFFF</t>
        </is>
      </c>
      <c r="C1151" t="inlineStr">
        <is>
          <t>Unisex</t>
        </is>
      </c>
      <c r="D1151" t="inlineStr">
        <is>
          <t>Whitefield</t>
        </is>
      </c>
      <c r="E1151" t="inlineStr">
        <is>
          <t>Bangalore</t>
        </is>
      </c>
      <c r="F1151" t="inlineStr">
        <is>
          <t>District (seo_locality)</t>
        </is>
      </c>
      <c r="G1151" t="inlineStr"/>
      <c r="H1151" t="inlineStr">
        <is>
          <t>Fashion</t>
        </is>
      </c>
      <c r="I1151" t="inlineStr">
        <is>
          <t>Apparel</t>
        </is>
      </c>
      <c r="J1151" t="inlineStr">
        <is>
          <t>Phoenix Marketcity, Whitefield</t>
        </is>
      </c>
      <c r="K1151" t="inlineStr">
        <is>
          <t>Phoenix Marketcity, Whitefield Main Rd, Devasandra Industrial Estate, Mahadevapura, Bengaluru, Karnataka 560048</t>
        </is>
      </c>
      <c r="L1151" t="inlineStr">
        <is>
          <t>560048</t>
        </is>
      </c>
      <c r="M1151" t="n">
        <v>12.997386</v>
      </c>
      <c r="N1151" t="n">
        <v>77.696793</v>
      </c>
      <c r="O1151" t="inlineStr">
        <is>
          <t>https://www.district.in/stores/showoffff-phoenix-marketcity-whitefield-bangalore-SDP-14252001</t>
        </is>
      </c>
    </row>
    <row r="1152">
      <c r="A1152" t="inlineStr">
        <is>
          <t>SWEET DREAMS</t>
        </is>
      </c>
      <c r="B1152" t="inlineStr">
        <is>
          <t>SWEET DREAMS</t>
        </is>
      </c>
      <c r="C1152" t="inlineStr">
        <is>
          <t>Unisex</t>
        </is>
      </c>
      <c r="D1152" t="inlineStr">
        <is>
          <t>Whitefield</t>
        </is>
      </c>
      <c r="E1152" t="inlineStr">
        <is>
          <t>Bangalore</t>
        </is>
      </c>
      <c r="F1152" t="inlineStr">
        <is>
          <t>District (seo_locality)</t>
        </is>
      </c>
      <c r="G1152" t="inlineStr"/>
      <c r="H1152" t="inlineStr">
        <is>
          <t>Fashion</t>
        </is>
      </c>
      <c r="I1152" t="inlineStr">
        <is>
          <t>Apparel</t>
        </is>
      </c>
      <c r="J1152" t="inlineStr">
        <is>
          <t>Nexus Shantiniketan, ITPL Main Rd, Whitefield</t>
        </is>
      </c>
      <c r="K1152" t="inlineStr">
        <is>
          <t>Shop No. 216, Second Floor, Nexus Shantiniketan Mall, Krishnarajapuram, Bengaluru, Karnataka 560048</t>
        </is>
      </c>
      <c r="L1152" t="inlineStr">
        <is>
          <t>560067</t>
        </is>
      </c>
      <c r="M1152" t="n">
        <v>12.989644</v>
      </c>
      <c r="N1152" t="n">
        <v>77.728279</v>
      </c>
      <c r="O1152" t="inlineStr">
        <is>
          <t>https://www.district.in/stores/sweet-dreams-nexus-shantiniketan-itpl-main-rd-whitefield-bangalore-SDP-83487966</t>
        </is>
      </c>
    </row>
    <row r="1153">
      <c r="A1153" t="inlineStr">
        <is>
          <t xml:space="preserve">Simon Carter </t>
        </is>
      </c>
      <c r="B1153" t="inlineStr">
        <is>
          <t xml:space="preserve">Simon Carter </t>
        </is>
      </c>
      <c r="C1153" t="inlineStr">
        <is>
          <t>Men</t>
        </is>
      </c>
      <c r="D1153" t="inlineStr">
        <is>
          <t>Whitefield</t>
        </is>
      </c>
      <c r="E1153" t="inlineStr">
        <is>
          <t>Bangalore</t>
        </is>
      </c>
      <c r="F1153" t="inlineStr">
        <is>
          <t>District (seo_locality)</t>
        </is>
      </c>
      <c r="G1153" t="inlineStr"/>
      <c r="H1153" t="inlineStr">
        <is>
          <t>Fashion</t>
        </is>
      </c>
      <c r="I1153" t="inlineStr">
        <is>
          <t>Apparel</t>
        </is>
      </c>
      <c r="J1153" t="inlineStr">
        <is>
          <t>Nexus Whitefield, Whitefield, East Bangalore</t>
        </is>
      </c>
      <c r="K1153" t="inlineStr">
        <is>
          <t>Shop No. 26, Ground Floor, Nexus Whitefield, Whitefield,  Bengaluru, Karnataka 560066</t>
        </is>
      </c>
      <c r="L1153" t="inlineStr">
        <is>
          <t>560066</t>
        </is>
      </c>
      <c r="M1153" t="n">
        <v>12.95978</v>
      </c>
      <c r="N1153" t="n">
        <v>77.74797100000001</v>
      </c>
      <c r="O1153" t="inlineStr">
        <is>
          <t>https://www.district.in/stores/simon-carter-nexus-whitefield-whitefield-east-bangalore-SDP-56378909</t>
        </is>
      </c>
    </row>
    <row r="1154">
      <c r="A1154" t="inlineStr">
        <is>
          <t xml:space="preserve">Simon Carter </t>
        </is>
      </c>
      <c r="B1154" t="inlineStr">
        <is>
          <t xml:space="preserve">Simon Carter </t>
        </is>
      </c>
      <c r="C1154" t="inlineStr">
        <is>
          <t>Men</t>
        </is>
      </c>
      <c r="D1154" t="inlineStr">
        <is>
          <t>Whitefield</t>
        </is>
      </c>
      <c r="E1154" t="inlineStr">
        <is>
          <t>Bangalore</t>
        </is>
      </c>
      <c r="F1154" t="inlineStr">
        <is>
          <t>District (seo_locality)</t>
        </is>
      </c>
      <c r="G1154" t="inlineStr"/>
      <c r="H1154" t="inlineStr">
        <is>
          <t>Fashion</t>
        </is>
      </c>
      <c r="I1154" t="inlineStr">
        <is>
          <t>Apparel</t>
        </is>
      </c>
      <c r="J1154" t="inlineStr">
        <is>
          <t>Phoenix Marketcity, Whitefield</t>
        </is>
      </c>
      <c r="K1154" t="inlineStr">
        <is>
          <t>Shop No. 45A, First Floor,  Phoenix Marketcity, Mahadevpura, Bengaluru, Karnataka 560048</t>
        </is>
      </c>
      <c r="L1154" t="inlineStr">
        <is>
          <t>560048</t>
        </is>
      </c>
      <c r="M1154" t="n">
        <v>12.996034</v>
      </c>
      <c r="N1154" t="n">
        <v>77.696297</v>
      </c>
      <c r="O1154" t="inlineStr">
        <is>
          <t>https://www.district.in/stores/simon-carter-phoenix-marketcity-whitefield-bangalore-SDP-65927593</t>
        </is>
      </c>
    </row>
    <row r="1155">
      <c r="A1155" t="inlineStr">
        <is>
          <t>Soch</t>
        </is>
      </c>
      <c r="B1155" t="inlineStr">
        <is>
          <t>Soch</t>
        </is>
      </c>
      <c r="C1155" t="inlineStr">
        <is>
          <t>Women</t>
        </is>
      </c>
      <c r="D1155" t="inlineStr">
        <is>
          <t>Whitefield</t>
        </is>
      </c>
      <c r="E1155" t="inlineStr">
        <is>
          <t>Bangalore</t>
        </is>
      </c>
      <c r="F1155" t="inlineStr">
        <is>
          <t>District (seo_locality)</t>
        </is>
      </c>
      <c r="G1155" t="inlineStr"/>
      <c r="H1155" t="inlineStr">
        <is>
          <t>Fashion</t>
        </is>
      </c>
      <c r="I1155" t="inlineStr">
        <is>
          <t>Apparel</t>
        </is>
      </c>
      <c r="J1155" t="inlineStr">
        <is>
          <t>Phoenix Marketcity, Whitefield</t>
        </is>
      </c>
      <c r="K1155" t="inlineStr">
        <is>
          <t>No 106/107, Pheonix Market City, Devasandra Industrial Estate, Mahadevapura, Bengaluru, Karnataka 560048, India</t>
        </is>
      </c>
      <c r="L1155" t="inlineStr">
        <is>
          <t>560048</t>
        </is>
      </c>
      <c r="M1155" t="n">
        <v>12.996888</v>
      </c>
      <c r="N1155" t="n">
        <v>77.696495</v>
      </c>
      <c r="O1155" t="inlineStr">
        <is>
          <t>https://www.district.in/stores/soch-phoenix-marketcity-whitefield-bangalore-SDP-76749002</t>
        </is>
      </c>
    </row>
    <row r="1156">
      <c r="A1156" t="inlineStr">
        <is>
          <t>Soch</t>
        </is>
      </c>
      <c r="B1156" t="inlineStr">
        <is>
          <t>Soch</t>
        </is>
      </c>
      <c r="C1156" t="inlineStr">
        <is>
          <t>Women</t>
        </is>
      </c>
      <c r="D1156" t="inlineStr">
        <is>
          <t>Whitefield</t>
        </is>
      </c>
      <c r="E1156" t="inlineStr">
        <is>
          <t>Bangalore</t>
        </is>
      </c>
      <c r="F1156" t="inlineStr">
        <is>
          <t>District (seo_locality)</t>
        </is>
      </c>
      <c r="G1156" t="inlineStr"/>
      <c r="H1156" t="inlineStr">
        <is>
          <t>Fashion</t>
        </is>
      </c>
      <c r="I1156" t="inlineStr">
        <is>
          <t>Apparel</t>
        </is>
      </c>
      <c r="J1156" t="inlineStr">
        <is>
          <t>Nexus Shantiniketan, ITPL Main Rd, Whitefield</t>
        </is>
      </c>
      <c r="K1156" t="inlineStr">
        <is>
          <t>2nd Flr, PRESTIGE SHANTINIKETAN, No 230, ITPL Main Rd, Hoodi, Whitefield, Bengaluru, Karnataka 560048, India</t>
        </is>
      </c>
      <c r="L1156" t="inlineStr">
        <is>
          <t>560048</t>
        </is>
      </c>
      <c r="M1156" t="n">
        <v>12.989314</v>
      </c>
      <c r="N1156" t="n">
        <v>77.72821</v>
      </c>
      <c r="O1156" t="inlineStr">
        <is>
          <t>https://www.district.in/stores/soch-nexus-shantiniketan-itpl-main-rd-whitefield-bangalore-SDP-85852949</t>
        </is>
      </c>
    </row>
    <row r="1157">
      <c r="A1157" t="inlineStr">
        <is>
          <t>Soch</t>
        </is>
      </c>
      <c r="B1157" t="inlineStr">
        <is>
          <t>Soch</t>
        </is>
      </c>
      <c r="C1157" t="inlineStr">
        <is>
          <t>Women</t>
        </is>
      </c>
      <c r="D1157" t="inlineStr">
        <is>
          <t>Whitefield</t>
        </is>
      </c>
      <c r="E1157" t="inlineStr">
        <is>
          <t>Bangalore</t>
        </is>
      </c>
      <c r="F1157" t="inlineStr">
        <is>
          <t>District (seo_locality)</t>
        </is>
      </c>
      <c r="G1157" t="inlineStr"/>
      <c r="H1157" t="inlineStr">
        <is>
          <t>Fashion</t>
        </is>
      </c>
      <c r="I1157" t="inlineStr">
        <is>
          <t>Apparel</t>
        </is>
      </c>
      <c r="J1157" t="inlineStr">
        <is>
          <t>Nexus Whitefield, Whitefield, East Bangalore</t>
        </is>
      </c>
      <c r="K1157" t="inlineStr">
        <is>
          <t>Shop No 103/104, 1st Floor 62, Prestige Ozone, Whitefield, Bengaluru, Karnataka 560066, India</t>
        </is>
      </c>
      <c r="L1157" t="inlineStr">
        <is>
          <t>560066</t>
        </is>
      </c>
      <c r="M1157" t="n">
        <v>12.959753</v>
      </c>
      <c r="N1157" t="n">
        <v>77.74794799999999</v>
      </c>
      <c r="O1157" t="inlineStr">
        <is>
          <t>https://www.district.in/stores/soch-nexus-whitefield-whitefield-east-bangalore-SDP-55617983</t>
        </is>
      </c>
    </row>
    <row r="1158">
      <c r="A1158" t="inlineStr">
        <is>
          <t>Spykar</t>
        </is>
      </c>
      <c r="B1158" t="inlineStr">
        <is>
          <t>Spykar</t>
        </is>
      </c>
      <c r="C1158" t="inlineStr">
        <is>
          <t>Unisex</t>
        </is>
      </c>
      <c r="D1158" t="inlineStr">
        <is>
          <t>Whitefield</t>
        </is>
      </c>
      <c r="E1158" t="inlineStr">
        <is>
          <t>Bangalore</t>
        </is>
      </c>
      <c r="F1158" t="inlineStr">
        <is>
          <t>District (seo_locality)</t>
        </is>
      </c>
      <c r="G1158" t="inlineStr"/>
      <c r="H1158" t="inlineStr">
        <is>
          <t>Fashion</t>
        </is>
      </c>
      <c r="I1158" t="inlineStr">
        <is>
          <t>Apparel</t>
        </is>
      </c>
      <c r="J1158" t="inlineStr">
        <is>
          <t>Phoenix Marketcity, Whitefield</t>
        </is>
      </c>
      <c r="K1158" t="inlineStr">
        <is>
          <t>Shop No. 72 / F-55, First Floor, Phoenix Marketcity, Mahadevpura, Bengaluru, Karnataka 560048</t>
        </is>
      </c>
      <c r="L1158" t="inlineStr">
        <is>
          <t>560048</t>
        </is>
      </c>
      <c r="M1158" t="n">
        <v>12.997334</v>
      </c>
      <c r="N1158" t="n">
        <v>77.696617</v>
      </c>
      <c r="O1158" t="inlineStr">
        <is>
          <t>https://www.district.in/stores/spykar-phoenix-marketcity-whitefield-bangalore-SDP-20445629</t>
        </is>
      </c>
    </row>
    <row r="1159">
      <c r="A1159" t="inlineStr">
        <is>
          <t>Style Union</t>
        </is>
      </c>
      <c r="B1159" t="inlineStr">
        <is>
          <t>Style Union</t>
        </is>
      </c>
      <c r="C1159" t="inlineStr">
        <is>
          <t>Unisex</t>
        </is>
      </c>
      <c r="D1159" t="inlineStr">
        <is>
          <t>Whitefield</t>
        </is>
      </c>
      <c r="E1159" t="inlineStr">
        <is>
          <t>Bangalore</t>
        </is>
      </c>
      <c r="F1159" t="inlineStr">
        <is>
          <t>District (seo_locality)</t>
        </is>
      </c>
      <c r="G1159" t="inlineStr"/>
      <c r="H1159" t="inlineStr">
        <is>
          <t>Fashion</t>
        </is>
      </c>
      <c r="I1159" t="inlineStr">
        <is>
          <t>Apparel</t>
        </is>
      </c>
      <c r="J1159" t="inlineStr">
        <is>
          <t>Nexus Shantiniketan, ITPL Main Rd, Whitefield</t>
        </is>
      </c>
      <c r="K1159" t="inlineStr">
        <is>
          <t>Second Floor, FORUM SHANTINIKETAN MALL, Nexus, Whitefield Main Rd, nearby Sheraton Grand Hotel, Thigalarapalya, Bengaluru, Karnataka 560048</t>
        </is>
      </c>
      <c r="L1159" t="inlineStr">
        <is>
          <t>560048</t>
        </is>
      </c>
      <c r="M1159" t="n">
        <v>12.989383</v>
      </c>
      <c r="N1159" t="n">
        <v>77.727806</v>
      </c>
      <c r="O1159" t="inlineStr">
        <is>
          <t>https://www.district.in/stores/style-union-nexus-shantiniketan-itpl-main-rd-whitefield-bangalore-SDP-44889106</t>
        </is>
      </c>
    </row>
    <row r="1160">
      <c r="A1160" t="inlineStr">
        <is>
          <t>Superdry</t>
        </is>
      </c>
      <c r="B1160" t="inlineStr">
        <is>
          <t>Superdry</t>
        </is>
      </c>
      <c r="C1160" t="inlineStr">
        <is>
          <t>No tag</t>
        </is>
      </c>
      <c r="D1160" t="inlineStr">
        <is>
          <t>Whitefield</t>
        </is>
      </c>
      <c r="E1160" t="inlineStr">
        <is>
          <t>Bangalore</t>
        </is>
      </c>
      <c r="F1160" t="inlineStr">
        <is>
          <t>District (seo_locality)</t>
        </is>
      </c>
      <c r="G1160" t="inlineStr"/>
      <c r="H1160" t="inlineStr">
        <is>
          <t>Fashion</t>
        </is>
      </c>
      <c r="I1160" t="inlineStr">
        <is>
          <t>Apparel • Sports &amp; Outdoors</t>
        </is>
      </c>
      <c r="J1160" t="inlineStr">
        <is>
          <t>Nexus Shantiniketan, ITPL Main Rd, Whitefield</t>
        </is>
      </c>
      <c r="K1160" t="inlineStr">
        <is>
          <t>Unit No 122, First Floor, FORUM SHANTINIKETAN MALL, ITPL Main Rd, Thigalarapalya, Whitefield, Bengaluru, Karnataka 560048</t>
        </is>
      </c>
      <c r="L1160" t="inlineStr">
        <is>
          <t>560048</t>
        </is>
      </c>
      <c r="M1160" t="n">
        <v>12.989541</v>
      </c>
      <c r="N1160" t="n">
        <v>77.72835499999999</v>
      </c>
      <c r="O1160" t="inlineStr">
        <is>
          <t>https://www.district.in/stores/superdry-nexus-shantiniketan-itpl-main-rd-whitefield-bangalore-SDP-49899928</t>
        </is>
      </c>
    </row>
    <row r="1161">
      <c r="A1161" t="inlineStr">
        <is>
          <t>Taneira</t>
        </is>
      </c>
      <c r="B1161" t="inlineStr">
        <is>
          <t>Taneira</t>
        </is>
      </c>
      <c r="C1161" t="inlineStr">
        <is>
          <t>Women</t>
        </is>
      </c>
      <c r="D1161" t="inlineStr">
        <is>
          <t>Whitefield</t>
        </is>
      </c>
      <c r="E1161" t="inlineStr">
        <is>
          <t>Bangalore</t>
        </is>
      </c>
      <c r="F1161" t="inlineStr">
        <is>
          <t>District (seo_locality)</t>
        </is>
      </c>
      <c r="G1161" t="inlineStr"/>
      <c r="H1161" t="inlineStr">
        <is>
          <t>Fashion</t>
        </is>
      </c>
      <c r="I1161" t="inlineStr">
        <is>
          <t>Apparel • Accessories</t>
        </is>
      </c>
      <c r="J1161" t="inlineStr">
        <is>
          <t>Phoenix Marketcity, Whitefield</t>
        </is>
      </c>
      <c r="K1161" t="inlineStr">
        <is>
          <t>Shop No 28, Lower Ground, Phoenix Market City, Devasandra Industrial Estate, Mahadevapura, Bengaluru, Karnataka 560048</t>
        </is>
      </c>
      <c r="L1161" t="inlineStr">
        <is>
          <t>560048</t>
        </is>
      </c>
      <c r="M1161" t="n">
        <v>12.995811</v>
      </c>
      <c r="N1161" t="n">
        <v>77.696541</v>
      </c>
      <c r="O1161" t="inlineStr">
        <is>
          <t>https://www.district.in/stores/taneira-phoenix-marketcity-whitefield-bangalore-SDP-64051405</t>
        </is>
      </c>
    </row>
    <row r="1162">
      <c r="A1162" t="inlineStr">
        <is>
          <t>Tasva</t>
        </is>
      </c>
      <c r="B1162" t="inlineStr">
        <is>
          <t>Tasva</t>
        </is>
      </c>
      <c r="C1162" t="inlineStr">
        <is>
          <t>Men</t>
        </is>
      </c>
      <c r="D1162" t="inlineStr">
        <is>
          <t>Whitefield</t>
        </is>
      </c>
      <c r="E1162" t="inlineStr">
        <is>
          <t>Bangalore</t>
        </is>
      </c>
      <c r="F1162" t="inlineStr">
        <is>
          <t>District (seo_locality)</t>
        </is>
      </c>
      <c r="G1162" t="inlineStr"/>
      <c r="H1162" t="inlineStr">
        <is>
          <t>Fashion</t>
        </is>
      </c>
      <c r="I1162" t="inlineStr">
        <is>
          <t>Apparel</t>
        </is>
      </c>
      <c r="J1162" t="inlineStr">
        <is>
          <t>Phoenix Marketcity, Whitefield</t>
        </is>
      </c>
      <c r="K1162" t="inlineStr">
        <is>
          <t>Shop No. S04-06, Second Floor, Phoenix Marketcity, Mahadevpura, Bengaluru, Karnataka 560048</t>
        </is>
      </c>
      <c r="L1162" t="inlineStr">
        <is>
          <t>560048</t>
        </is>
      </c>
      <c r="M1162" t="n">
        <v>12.995787</v>
      </c>
      <c r="N1162" t="n">
        <v>77.696404</v>
      </c>
      <c r="O1162" t="inlineStr">
        <is>
          <t>https://www.district.in/stores/tasva-phoenix-marketcity-whitefield-bangalore-SDP-53784894</t>
        </is>
      </c>
    </row>
    <row r="1163">
      <c r="A1163" t="inlineStr">
        <is>
          <t>The House Of Rare</t>
        </is>
      </c>
      <c r="B1163" t="inlineStr">
        <is>
          <t>The House Of Rare</t>
        </is>
      </c>
      <c r="C1163" t="inlineStr">
        <is>
          <t>Unisex</t>
        </is>
      </c>
      <c r="D1163" t="inlineStr">
        <is>
          <t>Whitefield</t>
        </is>
      </c>
      <c r="E1163" t="inlineStr">
        <is>
          <t>Bangalore</t>
        </is>
      </c>
      <c r="F1163" t="inlineStr">
        <is>
          <t>District (seo_locality)</t>
        </is>
      </c>
      <c r="G1163" t="inlineStr"/>
      <c r="H1163" t="inlineStr">
        <is>
          <t>Fashion</t>
        </is>
      </c>
      <c r="I1163" t="inlineStr">
        <is>
          <t>Apparel</t>
        </is>
      </c>
      <c r="J1163" t="inlineStr">
        <is>
          <t>Phoenix Marketcity, Whitefield</t>
        </is>
      </c>
      <c r="K1163" t="inlineStr">
        <is>
          <t>Shop No. 40/41, First Floor, Phoenix Marketcity, Mahadevpura, Bengaluru, Karnataka 560048</t>
        </is>
      </c>
      <c r="L1163" t="inlineStr">
        <is>
          <t>560048</t>
        </is>
      </c>
      <c r="M1163" t="n">
        <v>12.996667</v>
      </c>
      <c r="N1163" t="n">
        <v>77.696388</v>
      </c>
      <c r="O1163" t="inlineStr">
        <is>
          <t>https://www.district.in/stores/the-house-of-rare-phoenix-marketcity-whitefield-bangalore-SDP-70635641</t>
        </is>
      </c>
    </row>
    <row r="1164">
      <c r="A1164" t="inlineStr">
        <is>
          <t>Trends Woman</t>
        </is>
      </c>
      <c r="B1164" t="inlineStr">
        <is>
          <t>Trends Woman</t>
        </is>
      </c>
      <c r="C1164" t="inlineStr">
        <is>
          <t>Women</t>
        </is>
      </c>
      <c r="D1164" t="inlineStr">
        <is>
          <t>Whitefield</t>
        </is>
      </c>
      <c r="E1164" t="inlineStr">
        <is>
          <t>Bangalore</t>
        </is>
      </c>
      <c r="F1164" t="inlineStr">
        <is>
          <t>District (seo_locality)</t>
        </is>
      </c>
      <c r="G1164" t="inlineStr"/>
      <c r="H1164" t="inlineStr">
        <is>
          <t>Fashion</t>
        </is>
      </c>
      <c r="I1164" t="inlineStr">
        <is>
          <t>Apparel</t>
        </is>
      </c>
      <c r="J1164" t="inlineStr">
        <is>
          <t>Whitefield</t>
        </is>
      </c>
      <c r="K1164" t="inlineStr">
        <is>
          <t>No 42/7 Khata No 1211/89 Ground Floor, Reliance Retail Limited, Immadihalli Main Rd, Hagadur, Nagondanahalli, Whitefield, Bengaluru, Karnataka 560066, India</t>
        </is>
      </c>
      <c r="L1164" t="inlineStr">
        <is>
          <t>560066</t>
        </is>
      </c>
      <c r="M1164" t="n">
        <v>12.968915</v>
      </c>
      <c r="N1164" t="n">
        <v>77.76554899999999</v>
      </c>
      <c r="O1164" t="inlineStr">
        <is>
          <t>https://www.district.in/stores/trends-woman-whitefield-bangalore-SDP-13424052</t>
        </is>
      </c>
    </row>
    <row r="1165">
      <c r="A1165" t="inlineStr">
        <is>
          <t>U.S Polo Assn.</t>
        </is>
      </c>
      <c r="B1165" t="inlineStr">
        <is>
          <t>U.S Polo Assn.</t>
        </is>
      </c>
      <c r="C1165" t="inlineStr">
        <is>
          <t>Unisex</t>
        </is>
      </c>
      <c r="D1165" t="inlineStr">
        <is>
          <t>Whitefield</t>
        </is>
      </c>
      <c r="E1165" t="inlineStr">
        <is>
          <t>Bangalore</t>
        </is>
      </c>
      <c r="F1165" t="inlineStr">
        <is>
          <t>District (seo_locality)</t>
        </is>
      </c>
      <c r="G1165" t="inlineStr"/>
      <c r="H1165" t="inlineStr">
        <is>
          <t>Fashion</t>
        </is>
      </c>
      <c r="I1165" t="inlineStr">
        <is>
          <t>Apparel • Footwear</t>
        </is>
      </c>
      <c r="J1165" t="inlineStr">
        <is>
          <t>Phoenix Marketcity, Whitefield</t>
        </is>
      </c>
      <c r="K1165" t="inlineStr">
        <is>
          <t>UG-27, Ground Floor, Phoenix Market City, Mahadevapura, Bengaluru, Karnataka - 560048</t>
        </is>
      </c>
      <c r="L1165" t="inlineStr">
        <is>
          <t>560048</t>
        </is>
      </c>
      <c r="M1165" t="n">
        <v>12.997572</v>
      </c>
      <c r="N1165" t="n">
        <v>77.697006</v>
      </c>
      <c r="O1165" t="inlineStr">
        <is>
          <t>https://www.district.in/stores/u-s-polo-assn-phoenix-marketcity-whitefield-bangalore-SDP-29643926</t>
        </is>
      </c>
    </row>
    <row r="1166">
      <c r="A1166" t="inlineStr">
        <is>
          <t>U.S Polo Assn.</t>
        </is>
      </c>
      <c r="B1166" t="inlineStr">
        <is>
          <t>U.S Polo Assn.</t>
        </is>
      </c>
      <c r="C1166" t="inlineStr">
        <is>
          <t>Unisex</t>
        </is>
      </c>
      <c r="D1166" t="inlineStr">
        <is>
          <t>Whitefield</t>
        </is>
      </c>
      <c r="E1166" t="inlineStr">
        <is>
          <t>Bangalore</t>
        </is>
      </c>
      <c r="F1166" t="inlineStr">
        <is>
          <t>District (seo_locality)</t>
        </is>
      </c>
      <c r="G1166" t="inlineStr"/>
      <c r="H1166" t="inlineStr">
        <is>
          <t>Fashion</t>
        </is>
      </c>
      <c r="I1166" t="inlineStr">
        <is>
          <t>Apparel • Footwear</t>
        </is>
      </c>
      <c r="J1166" t="inlineStr">
        <is>
          <t>Phoenix Marketcity, Whitefield</t>
        </is>
      </c>
      <c r="K1166" t="inlineStr">
        <is>
          <t>Shop No. S-12, Second Floor, Phoenix Market City, Devasandra Industrial Area, Bengaluru, Karnataka - 560048</t>
        </is>
      </c>
      <c r="L1166" t="inlineStr">
        <is>
          <t>560048</t>
        </is>
      </c>
      <c r="M1166" t="n">
        <v>12.99754</v>
      </c>
      <c r="N1166" t="n">
        <v>77.69686900000001</v>
      </c>
      <c r="O1166" t="inlineStr">
        <is>
          <t>https://www.district.in/stores/u-s-polo-assn-phoenix-marketcity-whitefield-bangalore-SDP-16832654</t>
        </is>
      </c>
    </row>
    <row r="1167">
      <c r="A1167" t="inlineStr">
        <is>
          <t>U.S Polo Assn.</t>
        </is>
      </c>
      <c r="B1167" t="inlineStr">
        <is>
          <t>U.S Polo Assn.</t>
        </is>
      </c>
      <c r="C1167" t="inlineStr">
        <is>
          <t>Unisex</t>
        </is>
      </c>
      <c r="D1167" t="inlineStr">
        <is>
          <t>Whitefield</t>
        </is>
      </c>
      <c r="E1167" t="inlineStr">
        <is>
          <t>Bangalore</t>
        </is>
      </c>
      <c r="F1167" t="inlineStr">
        <is>
          <t>District (seo_locality)</t>
        </is>
      </c>
      <c r="G1167" t="inlineStr"/>
      <c r="H1167" t="inlineStr">
        <is>
          <t>Fashion</t>
        </is>
      </c>
      <c r="I1167" t="inlineStr">
        <is>
          <t>Apparel • Footwear</t>
        </is>
      </c>
      <c r="J1167" t="inlineStr">
        <is>
          <t>Nexus Whitefield, Whitefield, East Bangalore</t>
        </is>
      </c>
      <c r="K1167" t="inlineStr">
        <is>
          <t>Shop No. GF-06 &amp; 07, Ground Floor, Nexus Whitefield, No. 62, Whitefield Main Road, Whitefield, Bengaluru, Karnataka - 560066</t>
        </is>
      </c>
      <c r="L1167" t="inlineStr">
        <is>
          <t>560066</t>
        </is>
      </c>
      <c r="M1167" t="n">
        <v>12.959788</v>
      </c>
      <c r="N1167" t="n">
        <v>77.747871</v>
      </c>
      <c r="O1167" t="inlineStr">
        <is>
          <t>https://www.district.in/stores/u-s-polo-assn-nexus-whitefield-whitefield-east-bangalore-SDP-45159166</t>
        </is>
      </c>
    </row>
    <row r="1168">
      <c r="A1168" t="inlineStr">
        <is>
          <t>U.S Polo Assn.</t>
        </is>
      </c>
      <c r="B1168" t="inlineStr">
        <is>
          <t>U.S Polo Assn.</t>
        </is>
      </c>
      <c r="C1168" t="inlineStr">
        <is>
          <t>Unisex</t>
        </is>
      </c>
      <c r="D1168" t="inlineStr">
        <is>
          <t>Whitefield</t>
        </is>
      </c>
      <c r="E1168" t="inlineStr">
        <is>
          <t>Bangalore</t>
        </is>
      </c>
      <c r="F1168" t="inlineStr">
        <is>
          <t>District (seo_locality)</t>
        </is>
      </c>
      <c r="G1168" t="inlineStr"/>
      <c r="H1168" t="inlineStr">
        <is>
          <t>Fashion</t>
        </is>
      </c>
      <c r="I1168" t="inlineStr">
        <is>
          <t>Apparel • Footwear</t>
        </is>
      </c>
      <c r="J1168" t="inlineStr">
        <is>
          <t>Whitefield</t>
        </is>
      </c>
      <c r="K1168" t="inlineStr">
        <is>
          <t>Shop No. F-43, First Floor, Phoenix Market City, Mahadevapura, Bengaluru, Karnataka - 560048</t>
        </is>
      </c>
      <c r="L1168" t="inlineStr">
        <is>
          <t>560048</t>
        </is>
      </c>
      <c r="M1168" t="n">
        <v>12.99013</v>
      </c>
      <c r="N1168" t="n">
        <v>77.711922</v>
      </c>
      <c r="O1168" t="inlineStr">
        <is>
          <t>https://www.district.in/stores/u-s-polo-assn-whitefield-bangalore-SDP-72269922</t>
        </is>
      </c>
    </row>
    <row r="1169">
      <c r="A1169" t="inlineStr">
        <is>
          <t>U.S. Polo Assn. Kids</t>
        </is>
      </c>
      <c r="B1169" t="inlineStr">
        <is>
          <t>U.S. Polo Assn. Kids</t>
        </is>
      </c>
      <c r="C1169" t="inlineStr">
        <is>
          <t>No tag</t>
        </is>
      </c>
      <c r="D1169" t="inlineStr">
        <is>
          <t>Whitefield</t>
        </is>
      </c>
      <c r="E1169" t="inlineStr">
        <is>
          <t>Bangalore</t>
        </is>
      </c>
      <c r="F1169" t="inlineStr">
        <is>
          <t>District (seo_locality)</t>
        </is>
      </c>
      <c r="G1169" t="inlineStr"/>
      <c r="H1169" t="inlineStr">
        <is>
          <t>Fashion</t>
        </is>
      </c>
      <c r="I1169" t="inlineStr">
        <is>
          <t>Apparel • Baby &amp; Kids</t>
        </is>
      </c>
      <c r="J1169" t="inlineStr">
        <is>
          <t>Phoenix Marketcity, Whitefield</t>
        </is>
      </c>
      <c r="K1169" t="inlineStr">
        <is>
          <t>No UG/27, Phoenix Market City, Mall Whitefield, Devasandra Industrial Estate, Krishnarajapuram, Bengaluru, Karnataka 560048</t>
        </is>
      </c>
      <c r="L1169" t="inlineStr">
        <is>
          <t>560048</t>
        </is>
      </c>
      <c r="M1169" t="n">
        <v>12.997769</v>
      </c>
      <c r="N1169" t="n">
        <v>77.696594</v>
      </c>
      <c r="O1169" t="inlineStr">
        <is>
          <t>https://www.district.in/stores/u-s-polo-assn-kids-phoenix-marketcity-whitefield-bangalore-SDP-47631427</t>
        </is>
      </c>
    </row>
    <row r="1170">
      <c r="A1170" t="inlineStr">
        <is>
          <t>United Colors Of Benetton</t>
        </is>
      </c>
      <c r="B1170" t="inlineStr">
        <is>
          <t>United Colors Of Benetton</t>
        </is>
      </c>
      <c r="C1170" t="inlineStr">
        <is>
          <t>Unisex</t>
        </is>
      </c>
      <c r="D1170" t="inlineStr">
        <is>
          <t>Whitefield</t>
        </is>
      </c>
      <c r="E1170" t="inlineStr">
        <is>
          <t>Bangalore</t>
        </is>
      </c>
      <c r="F1170" t="inlineStr">
        <is>
          <t>District (seo_locality)</t>
        </is>
      </c>
      <c r="G1170" t="inlineStr"/>
      <c r="H1170" t="inlineStr">
        <is>
          <t>Fashion</t>
        </is>
      </c>
      <c r="I1170" t="inlineStr">
        <is>
          <t>Apparel • Footwear</t>
        </is>
      </c>
      <c r="J1170" t="inlineStr">
        <is>
          <t>Phoenix Marketcity, Whitefield</t>
        </is>
      </c>
      <c r="K1170" t="inlineStr">
        <is>
          <t>Shop No. F-73, First Floor, Phoenix Marketcity, Mahadevpura, Bengaluru, Karnataka 560048</t>
        </is>
      </c>
      <c r="L1170" t="inlineStr">
        <is>
          <t>560048</t>
        </is>
      </c>
      <c r="M1170" t="n">
        <v>12.9958</v>
      </c>
      <c r="N1170" t="n">
        <v>77.696297</v>
      </c>
      <c r="O1170" t="inlineStr">
        <is>
          <t>https://www.district.in/stores/united-colors-of-benetton-phoenix-marketcity-whitefield-bangalore-SDP-46579828</t>
        </is>
      </c>
    </row>
    <row r="1171">
      <c r="A1171" t="inlineStr">
        <is>
          <t>Van Heusen</t>
        </is>
      </c>
      <c r="B1171" t="inlineStr">
        <is>
          <t>Van Heusen</t>
        </is>
      </c>
      <c r="C1171" t="inlineStr">
        <is>
          <t>Unknown</t>
        </is>
      </c>
      <c r="D1171" t="inlineStr">
        <is>
          <t>Whitefield</t>
        </is>
      </c>
      <c r="E1171" t="inlineStr">
        <is>
          <t>Bangalore</t>
        </is>
      </c>
      <c r="F1171" t="inlineStr">
        <is>
          <t>District (seo_locality)</t>
        </is>
      </c>
      <c r="G1171" t="inlineStr"/>
      <c r="H1171" t="inlineStr">
        <is>
          <t>Fashion</t>
        </is>
      </c>
      <c r="I1171" t="inlineStr">
        <is>
          <t>Apparel</t>
        </is>
      </c>
      <c r="J1171" t="inlineStr">
        <is>
          <t>Whitefield</t>
        </is>
      </c>
      <c r="K1171" t="inlineStr">
        <is>
          <t>Van Heusen Factory Outlet, Unit No. 119 &amp; 120, 1st Floor, Forum Neighborhood Mall, Whitefield Main Road, Bangalore, Karnataka</t>
        </is>
      </c>
      <c r="L1171" t="inlineStr">
        <is>
          <t>560066</t>
        </is>
      </c>
      <c r="M1171" t="n">
        <v>12.960648</v>
      </c>
      <c r="N1171" t="n">
        <v>77.747742</v>
      </c>
      <c r="O1171" t="inlineStr">
        <is>
          <t>https://www.district.in/stores/van-heusen-whitefield-bangalore-SDP-82841449</t>
        </is>
      </c>
    </row>
    <row r="1172">
      <c r="A1172" t="inlineStr">
        <is>
          <t>Van Heusen</t>
        </is>
      </c>
      <c r="B1172" t="inlineStr">
        <is>
          <t>Van Heusen</t>
        </is>
      </c>
      <c r="C1172" t="inlineStr">
        <is>
          <t>Unknown</t>
        </is>
      </c>
      <c r="D1172" t="inlineStr">
        <is>
          <t>Whitefield</t>
        </is>
      </c>
      <c r="E1172" t="inlineStr">
        <is>
          <t>Bangalore</t>
        </is>
      </c>
      <c r="F1172" t="inlineStr">
        <is>
          <t>District (seo_locality)</t>
        </is>
      </c>
      <c r="G1172" t="inlineStr"/>
      <c r="H1172" t="inlineStr">
        <is>
          <t>Fashion</t>
        </is>
      </c>
      <c r="I1172" t="inlineStr">
        <is>
          <t>Apparel</t>
        </is>
      </c>
      <c r="J1172" t="inlineStr">
        <is>
          <t>Whitefield</t>
        </is>
      </c>
      <c r="K1172" t="inlineStr">
        <is>
          <t>FORUM SHANTINIKETAN, UNIT NO 109 FIRST FLOOR, ITPL MAIN ROAD, HOODI, WHITEFIELD , BANGALORE-560048</t>
        </is>
      </c>
      <c r="L1172" t="inlineStr">
        <is>
          <t>560048</t>
        </is>
      </c>
      <c r="M1172" t="n">
        <v>12.98</v>
      </c>
      <c r="N1172" t="n">
        <v>77.720001</v>
      </c>
      <c r="O1172" t="inlineStr">
        <is>
          <t>https://www.district.in/stores/van-heusen-whitefield-bangalore-SDP-22892105</t>
        </is>
      </c>
    </row>
    <row r="1173">
      <c r="A1173" t="inlineStr">
        <is>
          <t>Van Heusen</t>
        </is>
      </c>
      <c r="B1173" t="inlineStr">
        <is>
          <t>Van Heusen</t>
        </is>
      </c>
      <c r="C1173" t="inlineStr">
        <is>
          <t>Unknown</t>
        </is>
      </c>
      <c r="D1173" t="inlineStr">
        <is>
          <t>Whitefield</t>
        </is>
      </c>
      <c r="E1173" t="inlineStr">
        <is>
          <t>Bangalore</t>
        </is>
      </c>
      <c r="F1173" t="inlineStr">
        <is>
          <t>District (seo_locality)</t>
        </is>
      </c>
      <c r="G1173" t="inlineStr"/>
      <c r="H1173" t="inlineStr">
        <is>
          <t>Fashion</t>
        </is>
      </c>
      <c r="I1173" t="inlineStr">
        <is>
          <t>Apparel</t>
        </is>
      </c>
      <c r="J1173" t="inlineStr">
        <is>
          <t>Whitefield</t>
        </is>
      </c>
      <c r="K1173" t="inlineStr">
        <is>
          <t>VAN HEUSEN WOMEN, UNIT NO. G-01B, GROUND FLOOR, PHOENIX MARKET CITY MALL, MAHADEVPURA, NR. KRISHNARAJAPURAM BANGALORE- 560048</t>
        </is>
      </c>
      <c r="L1173" t="inlineStr">
        <is>
          <t>560048</t>
        </is>
      </c>
      <c r="M1173" t="n">
        <v>13</v>
      </c>
      <c r="N1173" t="n">
        <v>77.699997</v>
      </c>
      <c r="O1173" t="inlineStr">
        <is>
          <t>https://www.district.in/stores/van-heusen-whitefield-bangalore-SDP-37350299</t>
        </is>
      </c>
    </row>
    <row r="1174">
      <c r="A1174" t="inlineStr">
        <is>
          <t>Van Heusen</t>
        </is>
      </c>
      <c r="B1174" t="inlineStr">
        <is>
          <t>Van Heusen</t>
        </is>
      </c>
      <c r="C1174" t="inlineStr">
        <is>
          <t>Unknown</t>
        </is>
      </c>
      <c r="D1174" t="inlineStr">
        <is>
          <t>Whitefield</t>
        </is>
      </c>
      <c r="E1174" t="inlineStr">
        <is>
          <t>Bangalore</t>
        </is>
      </c>
      <c r="F1174" t="inlineStr">
        <is>
          <t>District (seo_locality)</t>
        </is>
      </c>
      <c r="G1174" t="inlineStr"/>
      <c r="H1174" t="inlineStr">
        <is>
          <t>Fashion</t>
        </is>
      </c>
      <c r="I1174" t="inlineStr">
        <is>
          <t>Apparel</t>
        </is>
      </c>
      <c r="J1174" t="inlineStr">
        <is>
          <t>Whitefield</t>
        </is>
      </c>
      <c r="K1174" t="inlineStr">
        <is>
          <t xml:space="preserve"> NO F-06, PHOENIX MARKET CITY MALL, DYASANDRA PHASE-II, INDUSTRIAL AREA, MAHADEVPURA, KRISHNARAJAPURAM HOBLI, BANGALORE - 560048</t>
        </is>
      </c>
      <c r="L1174" t="inlineStr">
        <is>
          <t>560048</t>
        </is>
      </c>
      <c r="M1174" t="n">
        <v>13</v>
      </c>
      <c r="N1174" t="n">
        <v>77.699997</v>
      </c>
      <c r="O1174" t="inlineStr">
        <is>
          <t>https://www.district.in/stores/van-heusen-whitefield-bangalore-SDP-22421067</t>
        </is>
      </c>
    </row>
    <row r="1175">
      <c r="A1175" t="inlineStr">
        <is>
          <t>Van Heusen Innerwear</t>
        </is>
      </c>
      <c r="B1175" t="inlineStr">
        <is>
          <t>Van Heusen Innerwear</t>
        </is>
      </c>
      <c r="C1175" t="inlineStr">
        <is>
          <t>Unisex</t>
        </is>
      </c>
      <c r="D1175" t="inlineStr">
        <is>
          <t>Whitefield</t>
        </is>
      </c>
      <c r="E1175" t="inlineStr">
        <is>
          <t>Bangalore</t>
        </is>
      </c>
      <c r="F1175" t="inlineStr">
        <is>
          <t>District (seo_locality)</t>
        </is>
      </c>
      <c r="G1175" t="inlineStr"/>
      <c r="H1175" t="inlineStr">
        <is>
          <t>Fashion</t>
        </is>
      </c>
      <c r="I1175" t="inlineStr">
        <is>
          <t>Apparel</t>
        </is>
      </c>
      <c r="J1175" t="inlineStr">
        <is>
          <t>Phoenix Marketcity, Whitefield</t>
        </is>
      </c>
      <c r="K1175" t="inlineStr">
        <is>
          <t>Shop No. F 39, First Floor, Phoenix Marketcity, Mahadevpura, Bengaluru, Karnataka 560048</t>
        </is>
      </c>
      <c r="L1175" t="inlineStr">
        <is>
          <t>560048</t>
        </is>
      </c>
      <c r="M1175" t="n">
        <v>12.995972</v>
      </c>
      <c r="N1175" t="n">
        <v>77.696442</v>
      </c>
      <c r="O1175" t="inlineStr">
        <is>
          <t>https://www.district.in/stores/van-heusen-innerwear-phoenix-marketcity-whitefield-bangalore-SDP-48139731</t>
        </is>
      </c>
    </row>
    <row r="1176">
      <c r="A1176" t="inlineStr">
        <is>
          <t>Van Heusen Innerwear</t>
        </is>
      </c>
      <c r="B1176" t="inlineStr">
        <is>
          <t>Van Heusen Innerwear</t>
        </is>
      </c>
      <c r="C1176" t="inlineStr">
        <is>
          <t>Unisex</t>
        </is>
      </c>
      <c r="D1176" t="inlineStr">
        <is>
          <t>Whitefield</t>
        </is>
      </c>
      <c r="E1176" t="inlineStr">
        <is>
          <t>Bangalore</t>
        </is>
      </c>
      <c r="F1176" t="inlineStr">
        <is>
          <t>District (seo_locality)</t>
        </is>
      </c>
      <c r="G1176" t="inlineStr"/>
      <c r="H1176" t="inlineStr">
        <is>
          <t>Fashion</t>
        </is>
      </c>
      <c r="I1176" t="inlineStr">
        <is>
          <t>Apparel</t>
        </is>
      </c>
      <c r="J1176" t="inlineStr">
        <is>
          <t>Varthur Main Road, Whitefield</t>
        </is>
      </c>
      <c r="K1176" t="inlineStr">
        <is>
          <t>Shop No.141/1, Gunjur Village, Bengaluru, Karnataka, 560087</t>
        </is>
      </c>
      <c r="L1176" t="inlineStr">
        <is>
          <t>560087</t>
        </is>
      </c>
      <c r="M1176" t="n">
        <v>12.92595</v>
      </c>
      <c r="N1176" t="n">
        <v>77.728561</v>
      </c>
      <c r="O1176" t="inlineStr">
        <is>
          <t>https://www.district.in/stores/van-heusen-innerwear-varthur-main-road-whitefield-bangalore-SDP-37364671</t>
        </is>
      </c>
    </row>
    <row r="1177">
      <c r="A1177" t="inlineStr">
        <is>
          <t>Van Heusen Innerwear</t>
        </is>
      </c>
      <c r="B1177" t="inlineStr">
        <is>
          <t>Van Heusen Innerwear</t>
        </is>
      </c>
      <c r="C1177" t="inlineStr">
        <is>
          <t>Unisex</t>
        </is>
      </c>
      <c r="D1177" t="inlineStr">
        <is>
          <t>Whitefield</t>
        </is>
      </c>
      <c r="E1177" t="inlineStr">
        <is>
          <t>Bangalore</t>
        </is>
      </c>
      <c r="F1177" t="inlineStr">
        <is>
          <t>District (seo_locality)</t>
        </is>
      </c>
      <c r="G1177" t="inlineStr"/>
      <c r="H1177" t="inlineStr">
        <is>
          <t>Fashion</t>
        </is>
      </c>
      <c r="I1177" t="inlineStr">
        <is>
          <t>Apparel</t>
        </is>
      </c>
      <c r="J1177" t="inlineStr">
        <is>
          <t>Whitefield</t>
        </is>
      </c>
      <c r="K1177" t="inlineStr">
        <is>
          <t>Shop No. 107, First Floor,The Forum Neighbourhood Mall, Whitefield, Bengaluru, Karnataka 560066</t>
        </is>
      </c>
      <c r="L1177" t="inlineStr">
        <is>
          <t>560066</t>
        </is>
      </c>
      <c r="M1177" t="n">
        <v>12.960976</v>
      </c>
      <c r="N1177" t="n">
        <v>77.747742</v>
      </c>
      <c r="O1177" t="inlineStr">
        <is>
          <t>https://www.district.in/stores/van-heusen-innerwear-whitefield-bangalore-SDP-51040709</t>
        </is>
      </c>
    </row>
    <row r="1178">
      <c r="A1178" t="inlineStr">
        <is>
          <t>Vero Moda</t>
        </is>
      </c>
      <c r="B1178" t="inlineStr">
        <is>
          <t>Vero Moda</t>
        </is>
      </c>
      <c r="C1178" t="inlineStr">
        <is>
          <t>Women</t>
        </is>
      </c>
      <c r="D1178" t="inlineStr">
        <is>
          <t>Whitefield</t>
        </is>
      </c>
      <c r="E1178" t="inlineStr">
        <is>
          <t>Bangalore</t>
        </is>
      </c>
      <c r="F1178" t="inlineStr">
        <is>
          <t>District (seo_locality)</t>
        </is>
      </c>
      <c r="G1178" t="inlineStr"/>
      <c r="H1178" t="inlineStr">
        <is>
          <t>Fashion</t>
        </is>
      </c>
      <c r="I1178" t="inlineStr">
        <is>
          <t>Apparel • Accessories</t>
        </is>
      </c>
      <c r="J1178" t="inlineStr">
        <is>
          <t>Phoenix Marketcity, Whitefield</t>
        </is>
      </c>
      <c r="K1178" t="inlineStr">
        <is>
          <t>Unit No 64, UGF, Phoenix Marketcity, Flyover, near Krishnarajapuram, East, Mahadevpura, Bengaluru, Karnataka 560048, India</t>
        </is>
      </c>
      <c r="L1178" t="inlineStr">
        <is>
          <t>560048</t>
        </is>
      </c>
      <c r="M1178" t="n">
        <v>12.997296</v>
      </c>
      <c r="N1178" t="n">
        <v>77.69664</v>
      </c>
      <c r="O1178" t="inlineStr">
        <is>
          <t>https://www.district.in/stores/vero-moda-phoenix-marketcity-whitefield-bangalore-SDP-63058825</t>
        </is>
      </c>
    </row>
    <row r="1179">
      <c r="A1179" t="inlineStr">
        <is>
          <t>W For Woman</t>
        </is>
      </c>
      <c r="B1179" t="inlineStr">
        <is>
          <t>W For Woman</t>
        </is>
      </c>
      <c r="C1179" t="inlineStr">
        <is>
          <t>Women</t>
        </is>
      </c>
      <c r="D1179" t="inlineStr">
        <is>
          <t>Whitefield</t>
        </is>
      </c>
      <c r="E1179" t="inlineStr">
        <is>
          <t>Bangalore</t>
        </is>
      </c>
      <c r="F1179" t="inlineStr">
        <is>
          <t>District (seo_locality)</t>
        </is>
      </c>
      <c r="G1179" t="inlineStr"/>
      <c r="H1179" t="inlineStr">
        <is>
          <t>Fashion</t>
        </is>
      </c>
      <c r="I1179" t="inlineStr">
        <is>
          <t>Apparel</t>
        </is>
      </c>
      <c r="J1179" t="inlineStr">
        <is>
          <t>Whitefield</t>
        </is>
      </c>
      <c r="K1179" t="inlineStr">
        <is>
          <t>Shop No. S-12B, Second Floor, Phoenix Market City, Mahadevpura, Bengaluru, Karnataka, 560048</t>
        </is>
      </c>
      <c r="L1179" t="inlineStr">
        <is>
          <t>560048</t>
        </is>
      </c>
      <c r="M1179" t="n">
        <v>12.99532</v>
      </c>
      <c r="N1179" t="n">
        <v>77.697418</v>
      </c>
      <c r="O1179" t="inlineStr">
        <is>
          <t>https://www.district.in/stores/w-for-woman-whitefield-bangalore-SDP-45808341</t>
        </is>
      </c>
    </row>
    <row r="1180">
      <c r="A1180" t="inlineStr">
        <is>
          <t>W For Woman</t>
        </is>
      </c>
      <c r="B1180" t="inlineStr">
        <is>
          <t>W For Woman</t>
        </is>
      </c>
      <c r="C1180" t="inlineStr">
        <is>
          <t>Women</t>
        </is>
      </c>
      <c r="D1180" t="inlineStr">
        <is>
          <t>Whitefield</t>
        </is>
      </c>
      <c r="E1180" t="inlineStr">
        <is>
          <t>Bangalore</t>
        </is>
      </c>
      <c r="F1180" t="inlineStr">
        <is>
          <t>District (seo_locality)</t>
        </is>
      </c>
      <c r="G1180" t="inlineStr"/>
      <c r="H1180" t="inlineStr">
        <is>
          <t>Fashion</t>
        </is>
      </c>
      <c r="I1180" t="inlineStr">
        <is>
          <t>Apparel</t>
        </is>
      </c>
      <c r="J1180" t="inlineStr">
        <is>
          <t>Whitefield</t>
        </is>
      </c>
      <c r="K1180" t="inlineStr">
        <is>
          <t>Shop No. 216, Second Floor, Nexus Shantiniketan Mall, Krishnarajapuram, Bengaluru, Karnataka 560048</t>
        </is>
      </c>
      <c r="L1180" t="inlineStr">
        <is>
          <t>560067</t>
        </is>
      </c>
      <c r="M1180" t="n">
        <v>12.9865</v>
      </c>
      <c r="N1180" t="n">
        <v>77.71880299999999</v>
      </c>
      <c r="O1180" t="inlineStr">
        <is>
          <t>https://www.district.in/stores/w-for-woman-whitefield-bangalore-SDP-20679050</t>
        </is>
      </c>
    </row>
    <row r="1181">
      <c r="A1181" t="inlineStr">
        <is>
          <t>Wacoal</t>
        </is>
      </c>
      <c r="B1181" t="inlineStr">
        <is>
          <t>Wacoal</t>
        </is>
      </c>
      <c r="C1181" t="inlineStr">
        <is>
          <t>Women</t>
        </is>
      </c>
      <c r="D1181" t="inlineStr">
        <is>
          <t>Whitefield</t>
        </is>
      </c>
      <c r="E1181" t="inlineStr">
        <is>
          <t>Bangalore</t>
        </is>
      </c>
      <c r="F1181" t="inlineStr">
        <is>
          <t>District (seo_locality)</t>
        </is>
      </c>
      <c r="G1181" t="inlineStr"/>
      <c r="H1181" t="inlineStr">
        <is>
          <t>Fashion</t>
        </is>
      </c>
      <c r="I1181" t="inlineStr">
        <is>
          <t>Apparel</t>
        </is>
      </c>
      <c r="J1181" t="inlineStr">
        <is>
          <t>Phoenix Marketcity, Whitefield</t>
        </is>
      </c>
      <c r="K1181" t="inlineStr">
        <is>
          <t>Shop No. 6, Lower Ground Floor, Phoenix Marketcity, Mahadevpura, Bengaluru, Karnataka 560048</t>
        </is>
      </c>
      <c r="L1181" t="inlineStr">
        <is>
          <t>566048</t>
        </is>
      </c>
      <c r="M1181" t="n">
        <v>12.995787</v>
      </c>
      <c r="N1181" t="n">
        <v>77.696404</v>
      </c>
      <c r="O1181" t="inlineStr">
        <is>
          <t>https://www.district.in/stores/wacoal-phoenix-marketcity-whitefield-bangalore-SDP-65582008</t>
        </is>
      </c>
    </row>
    <row r="1182">
      <c r="A1182" t="inlineStr">
        <is>
          <t>Westside</t>
        </is>
      </c>
      <c r="B1182" t="inlineStr">
        <is>
          <t>Westside</t>
        </is>
      </c>
      <c r="C1182" t="inlineStr">
        <is>
          <t>Unisex</t>
        </is>
      </c>
      <c r="D1182" t="inlineStr">
        <is>
          <t>Whitefield</t>
        </is>
      </c>
      <c r="E1182" t="inlineStr">
        <is>
          <t>Bangalore</t>
        </is>
      </c>
      <c r="F1182" t="inlineStr">
        <is>
          <t>District (seo_locality)</t>
        </is>
      </c>
      <c r="G1182" t="inlineStr"/>
      <c r="H1182" t="inlineStr">
        <is>
          <t>Fashion</t>
        </is>
      </c>
      <c r="I1182" t="inlineStr">
        <is>
          <t>Apparel • Accessories</t>
        </is>
      </c>
      <c r="J1182" t="inlineStr">
        <is>
          <t>Nexus Shantiniketan, ITPL Main Rd, Whitefield</t>
        </is>
      </c>
      <c r="K1182" t="inlineStr">
        <is>
          <t>Upper Ground Floor, FF 12, Prestige, Forum Shantiniketan, Whitefield Main Rd, Thigalarapalya, Krishnarajapuram, Bengaluru, Karnataka 560048</t>
        </is>
      </c>
      <c r="L1182" t="inlineStr">
        <is>
          <t>560048</t>
        </is>
      </c>
      <c r="M1182" t="n">
        <v>12.989783</v>
      </c>
      <c r="N1182" t="n">
        <v>77.72834</v>
      </c>
      <c r="O1182" t="inlineStr">
        <is>
          <t>https://www.district.in/stores/westside-nexus-shantiniketan-itpl-main-rd-whitefield-bangalore-SDP-52111623</t>
        </is>
      </c>
    </row>
    <row r="1183">
      <c r="A1183" t="inlineStr">
        <is>
          <t>Zara</t>
        </is>
      </c>
      <c r="B1183" t="inlineStr">
        <is>
          <t>Zara</t>
        </is>
      </c>
      <c r="C1183" t="inlineStr">
        <is>
          <t>Unisex</t>
        </is>
      </c>
      <c r="D1183" t="inlineStr">
        <is>
          <t>Whitefield</t>
        </is>
      </c>
      <c r="E1183" t="inlineStr">
        <is>
          <t>Bangalore</t>
        </is>
      </c>
      <c r="F1183" t="inlineStr">
        <is>
          <t>District (seo_locality)</t>
        </is>
      </c>
      <c r="G1183" t="inlineStr"/>
      <c r="H1183" t="inlineStr">
        <is>
          <t>Fashion</t>
        </is>
      </c>
      <c r="I1183" t="inlineStr">
        <is>
          <t>Apparel</t>
        </is>
      </c>
      <c r="J1183" t="inlineStr">
        <is>
          <t>Phoenix Marketcity, Whitefield</t>
        </is>
      </c>
      <c r="K1183" t="inlineStr">
        <is>
          <t>Whitefield Rd, Devasandra Industrial Estate, Mahadevapura, Bengaluru, Karnataka 560048</t>
        </is>
      </c>
      <c r="L1183" t="inlineStr">
        <is>
          <t>560048</t>
        </is>
      </c>
      <c r="M1183" t="n">
        <v>12.995877</v>
      </c>
      <c r="N1183" t="n">
        <v>77.69637299999999</v>
      </c>
      <c r="O1183" t="inlineStr">
        <is>
          <t>https://www.district.in/stores/zara-phoenix-marketcity-whitefield-bangalore-SDP-28634337</t>
        </is>
      </c>
    </row>
    <row r="1184">
      <c r="A1184" t="inlineStr">
        <is>
          <t>Zivame</t>
        </is>
      </c>
      <c r="B1184" t="inlineStr">
        <is>
          <t>Zivame</t>
        </is>
      </c>
      <c r="C1184" t="inlineStr">
        <is>
          <t>Women</t>
        </is>
      </c>
      <c r="D1184" t="inlineStr">
        <is>
          <t>Whitefield</t>
        </is>
      </c>
      <c r="E1184" t="inlineStr">
        <is>
          <t>Bangalore</t>
        </is>
      </c>
      <c r="F1184" t="inlineStr">
        <is>
          <t>District (seo_locality)</t>
        </is>
      </c>
      <c r="G1184" t="inlineStr"/>
      <c r="H1184" t="inlineStr">
        <is>
          <t>Fashion</t>
        </is>
      </c>
      <c r="I1184" t="inlineStr">
        <is>
          <t>Apparel</t>
        </is>
      </c>
      <c r="J1184" t="inlineStr">
        <is>
          <t>Phoenix Marketcity, Whitefield</t>
        </is>
      </c>
      <c r="K1184" t="inlineStr">
        <is>
          <t>Unit No 44, LGF, Phoenix Market City, Devasandra Industrial Estate, Mahadevapura, Bengaluru, Karnataka 560048</t>
        </is>
      </c>
      <c r="L1184" t="inlineStr">
        <is>
          <t>560048</t>
        </is>
      </c>
      <c r="M1184" t="n">
        <v>12.99713</v>
      </c>
      <c r="N1184" t="n">
        <v>77.696533</v>
      </c>
      <c r="O1184" t="inlineStr">
        <is>
          <t>https://www.district.in/stores/zivame-phoenix-marketcity-whitefield-bangalore-SDP-35375871</t>
        </is>
      </c>
    </row>
    <row r="1185">
      <c r="A1185" t="inlineStr">
        <is>
          <t>Zivame</t>
        </is>
      </c>
      <c r="B1185" t="inlineStr">
        <is>
          <t>Zivame</t>
        </is>
      </c>
      <c r="C1185" t="inlineStr">
        <is>
          <t>Women</t>
        </is>
      </c>
      <c r="D1185" t="inlineStr">
        <is>
          <t>Whitefield</t>
        </is>
      </c>
      <c r="E1185" t="inlineStr">
        <is>
          <t>Bangalore</t>
        </is>
      </c>
      <c r="F1185" t="inlineStr">
        <is>
          <t>District (seo_locality)</t>
        </is>
      </c>
      <c r="G1185" t="inlineStr"/>
      <c r="H1185" t="inlineStr">
        <is>
          <t>Fashion</t>
        </is>
      </c>
      <c r="I1185" t="inlineStr">
        <is>
          <t>Apparel</t>
        </is>
      </c>
      <c r="J1185" t="inlineStr">
        <is>
          <t>Nexus Whitefield, Whitefield, East Bangalore</t>
        </is>
      </c>
      <c r="K1185" t="inlineStr">
        <is>
          <t>No 125, The Forum Neighbourhood Mall, Prestige Ozone, Whitefield, Bengaluru, Karnataka 560066</t>
        </is>
      </c>
      <c r="L1185" t="inlineStr">
        <is>
          <t>560066</t>
        </is>
      </c>
      <c r="M1185" t="n">
        <v>12.95975</v>
      </c>
      <c r="N1185" t="n">
        <v>77.747513</v>
      </c>
      <c r="O1185" t="inlineStr">
        <is>
          <t>https://www.district.in/stores/zivame-nexus-whitefield-whitefield-east-bangalore-SDP-36818438</t>
        </is>
      </c>
    </row>
    <row r="1186">
      <c r="A1186" t="inlineStr">
        <is>
          <t>Zudio</t>
        </is>
      </c>
      <c r="B1186" t="inlineStr">
        <is>
          <t>Zudio</t>
        </is>
      </c>
      <c r="C1186" t="inlineStr">
        <is>
          <t>Unisex</t>
        </is>
      </c>
      <c r="D1186" t="inlineStr">
        <is>
          <t>Whitefield</t>
        </is>
      </c>
      <c r="E1186" t="inlineStr">
        <is>
          <t>Bangalore</t>
        </is>
      </c>
      <c r="F1186" t="inlineStr">
        <is>
          <t>District (seo_locality)</t>
        </is>
      </c>
      <c r="G1186" t="inlineStr"/>
      <c r="H1186" t="inlineStr">
        <is>
          <t>Fashion</t>
        </is>
      </c>
      <c r="I1186" t="inlineStr">
        <is>
          <t>Apparel • Footwear</t>
        </is>
      </c>
      <c r="J1186" t="inlineStr">
        <is>
          <t>Whitefield</t>
        </is>
      </c>
      <c r="K1186" t="inlineStr">
        <is>
          <t>Shop No. No. 7 &amp; 8, Ground Floor, Spring Valley, Channasandra Main Rd, Ambedkar Nagar, Hopefarm Junction, Bengaluru, Karnataka, 560066</t>
        </is>
      </c>
      <c r="L1186" t="inlineStr">
        <is>
          <t>560066</t>
        </is>
      </c>
      <c r="M1186" t="n">
        <v>12.982351</v>
      </c>
      <c r="N1186" t="n">
        <v>77.757927</v>
      </c>
      <c r="O1186" t="inlineStr">
        <is>
          <t>https://www.district.in/stores/zudio-whitefield-bangalore-SDP-43121580</t>
        </is>
      </c>
    </row>
    <row r="1187">
      <c r="A1187" t="inlineStr">
        <is>
          <t>enamor</t>
        </is>
      </c>
      <c r="B1187" t="inlineStr">
        <is>
          <t>enamor</t>
        </is>
      </c>
      <c r="C1187" t="inlineStr">
        <is>
          <t>Women</t>
        </is>
      </c>
      <c r="D1187" t="inlineStr">
        <is>
          <t>Whitefield</t>
        </is>
      </c>
      <c r="E1187" t="inlineStr">
        <is>
          <t>Bangalore</t>
        </is>
      </c>
      <c r="F1187" t="inlineStr">
        <is>
          <t>District (seo_locality)</t>
        </is>
      </c>
      <c r="G1187" t="inlineStr"/>
      <c r="H1187" t="inlineStr">
        <is>
          <t>Fashion</t>
        </is>
      </c>
      <c r="I1187" t="inlineStr">
        <is>
          <t>Apparel</t>
        </is>
      </c>
      <c r="J1187" t="inlineStr">
        <is>
          <t>Whitefield</t>
        </is>
      </c>
      <c r="K1187" t="inlineStr">
        <is>
          <t>Shop No. 62, Second Floor,Nexus Whitefield, Whitefield,  Bengaluru, Karnataka 560066</t>
        </is>
      </c>
      <c r="L1187" t="inlineStr">
        <is>
          <t>560066</t>
        </is>
      </c>
      <c r="M1187" t="n">
        <v>12.96406</v>
      </c>
      <c r="N1187" t="n">
        <v>77.74775699999999</v>
      </c>
      <c r="O1187" t="inlineStr">
        <is>
          <t>https://www.district.in/stores/enamor-whitefield-bangalore-SDP-68698191</t>
        </is>
      </c>
    </row>
    <row r="1188">
      <c r="A1188" t="inlineStr">
        <is>
          <t>Allen Solly</t>
        </is>
      </c>
      <c r="B1188" t="inlineStr">
        <is>
          <t>Allen Solly</t>
        </is>
      </c>
      <c r="C1188" t="inlineStr">
        <is>
          <t>Unknown</t>
        </is>
      </c>
      <c r="D1188" t="inlineStr">
        <is>
          <t>Wilson Garden</t>
        </is>
      </c>
      <c r="E1188" t="inlineStr">
        <is>
          <t>Bangalore</t>
        </is>
      </c>
      <c r="F1188" t="inlineStr">
        <is>
          <t>District (seo_locality)</t>
        </is>
      </c>
      <c r="G1188" t="inlineStr"/>
      <c r="H1188" t="inlineStr">
        <is>
          <t>Fashion</t>
        </is>
      </c>
      <c r="I1188" t="inlineStr">
        <is>
          <t>Apparel • Accessories</t>
        </is>
      </c>
      <c r="J1188" t="inlineStr">
        <is>
          <t>Wilson Garden</t>
        </is>
      </c>
      <c r="K1188" t="inlineStr">
        <is>
          <t>ALLEN SOLLY, SHOP NO 135, FIRST FLOOR, FORUM MALL , HOSUR ROAD BANGALORE, KARNATAKA- 560095</t>
        </is>
      </c>
      <c r="L1188" t="inlineStr">
        <is>
          <t>560095</t>
        </is>
      </c>
      <c r="M1188" t="n">
        <v>12.949912</v>
      </c>
      <c r="N1188" t="n">
        <v>77.603455</v>
      </c>
      <c r="O1188" t="inlineStr">
        <is>
          <t>https://www.district.in/stores/allen-solly-wilson-garden-bangalore-SDP-88545025</t>
        </is>
      </c>
    </row>
    <row r="1189">
      <c r="A1189" t="inlineStr">
        <is>
          <t>Peter England</t>
        </is>
      </c>
      <c r="B1189" t="inlineStr">
        <is>
          <t>Peter England</t>
        </is>
      </c>
      <c r="C1189" t="inlineStr">
        <is>
          <t>Unknown</t>
        </is>
      </c>
      <c r="D1189" t="inlineStr">
        <is>
          <t>Wilson Garden</t>
        </is>
      </c>
      <c r="E1189" t="inlineStr">
        <is>
          <t>Bangalore</t>
        </is>
      </c>
      <c r="F1189" t="inlineStr">
        <is>
          <t>District (seo_locality)</t>
        </is>
      </c>
      <c r="G1189" t="inlineStr"/>
      <c r="H1189" t="inlineStr">
        <is>
          <t>Fashion</t>
        </is>
      </c>
      <c r="I1189" t="inlineStr">
        <is>
          <t>Apparel</t>
        </is>
      </c>
      <c r="J1189" t="inlineStr">
        <is>
          <t>Wilson Garden</t>
        </is>
      </c>
      <c r="K1189" t="inlineStr">
        <is>
          <t>Peter England Showroom, # 46/02 ,"Siri Anuradha Square", 10th cross road Wilson Garden, BBMP ward 145, Bangalore, Karnataka</t>
        </is>
      </c>
      <c r="L1189" t="inlineStr">
        <is>
          <t>560027</t>
        </is>
      </c>
      <c r="M1189" t="n">
        <v>12.946146</v>
      </c>
      <c r="N1189" t="n">
        <v>77.595825</v>
      </c>
      <c r="O1189" t="inlineStr">
        <is>
          <t>https://www.district.in/stores/peter-england-wilson-garden-bangalore-SDP-68053166</t>
        </is>
      </c>
    </row>
    <row r="1190">
      <c r="A1190" t="inlineStr">
        <is>
          <t>Allen Solly</t>
        </is>
      </c>
      <c r="B1190" t="inlineStr">
        <is>
          <t>Allen Solly</t>
        </is>
      </c>
      <c r="C1190" t="inlineStr">
        <is>
          <t>Unknown</t>
        </is>
      </c>
      <c r="D1190" t="inlineStr">
        <is>
          <t>Yelahanka</t>
        </is>
      </c>
      <c r="E1190" t="inlineStr">
        <is>
          <t>Bangalore</t>
        </is>
      </c>
      <c r="F1190" t="inlineStr">
        <is>
          <t>District (seo_locality)</t>
        </is>
      </c>
      <c r="G1190" t="inlineStr"/>
      <c r="H1190" t="inlineStr">
        <is>
          <t>Fashion</t>
        </is>
      </c>
      <c r="I1190" t="inlineStr">
        <is>
          <t>Apparel • Accessories</t>
        </is>
      </c>
      <c r="J1190" t="inlineStr">
        <is>
          <t>Yelahanka</t>
        </is>
      </c>
      <c r="K1190" t="inlineStr">
        <is>
          <t>ALLEN SOLLY,RMZ GALLERIA  UGF-13 SITUATED AT BANGALORE BELLARY ROAD, YELAHANKA POST, YELAHANKA, BANGALORE-560064</t>
        </is>
      </c>
      <c r="L1190" t="inlineStr">
        <is>
          <t>560064</t>
        </is>
      </c>
      <c r="M1190" t="n">
        <v>13.093433</v>
      </c>
      <c r="N1190" t="n">
        <v>77.594353</v>
      </c>
      <c r="O1190" t="inlineStr">
        <is>
          <t>https://www.district.in/stores/allen-solly-yelahanka-bangalore-SDP-92202491</t>
        </is>
      </c>
    </row>
    <row r="1191">
      <c r="A1191" t="inlineStr">
        <is>
          <t>Aurelia</t>
        </is>
      </c>
      <c r="B1191" t="inlineStr">
        <is>
          <t>Aurelia</t>
        </is>
      </c>
      <c r="C1191" t="inlineStr">
        <is>
          <t>Women</t>
        </is>
      </c>
      <c r="D1191" t="inlineStr">
        <is>
          <t>Yelahanka</t>
        </is>
      </c>
      <c r="E1191" t="inlineStr">
        <is>
          <t>Bangalore</t>
        </is>
      </c>
      <c r="F1191" t="inlineStr">
        <is>
          <t>District (seo_locality)</t>
        </is>
      </c>
      <c r="G1191" t="inlineStr"/>
      <c r="H1191" t="inlineStr">
        <is>
          <t>Fashion</t>
        </is>
      </c>
      <c r="I1191" t="inlineStr">
        <is>
          <t>Apparel</t>
        </is>
      </c>
      <c r="J1191" t="inlineStr">
        <is>
          <t>Yelahanka</t>
        </is>
      </c>
      <c r="K1191" t="inlineStr">
        <is>
          <t>Shop No. 22A, Upper Ground Floor, Galleria Mall, Yelahanka, Bengaluru, Karnataka, 560064</t>
        </is>
      </c>
      <c r="L1191" t="inlineStr">
        <is>
          <t>560064</t>
        </is>
      </c>
      <c r="M1191" t="n">
        <v>13.0952</v>
      </c>
      <c r="N1191" t="n">
        <v>77.59459699999999</v>
      </c>
      <c r="O1191" t="inlineStr">
        <is>
          <t>https://www.district.in/stores/aurelia-yelahanka-bangalore-SDP-74405952</t>
        </is>
      </c>
    </row>
    <row r="1192">
      <c r="A1192" t="inlineStr">
        <is>
          <t>DaMENSCH</t>
        </is>
      </c>
      <c r="B1192" t="inlineStr">
        <is>
          <t>DaMENSCH</t>
        </is>
      </c>
      <c r="C1192" t="inlineStr">
        <is>
          <t>Men</t>
        </is>
      </c>
      <c r="D1192" t="inlineStr">
        <is>
          <t>Yelahanka</t>
        </is>
      </c>
      <c r="E1192" t="inlineStr">
        <is>
          <t>Bangalore</t>
        </is>
      </c>
      <c r="F1192" t="inlineStr">
        <is>
          <t>District (seo_locality)</t>
        </is>
      </c>
      <c r="G1192" t="inlineStr"/>
      <c r="H1192" t="inlineStr">
        <is>
          <t>Fashion</t>
        </is>
      </c>
      <c r="I1192" t="inlineStr">
        <is>
          <t>Apparel</t>
        </is>
      </c>
      <c r="J1192" t="inlineStr">
        <is>
          <t>The RMZ Galleria Mall, Yelahanka</t>
        </is>
      </c>
      <c r="K1192" t="inlineStr">
        <is>
          <t>First Floor, The Galleria Mall - FF35, Bellary Road, Yelahanka Main Rd, Ambedkar Colony, Yelahanka, Bengaluru, Karnataka 560064</t>
        </is>
      </c>
      <c r="L1192" t="inlineStr">
        <is>
          <t>560064</t>
        </is>
      </c>
      <c r="M1192" t="n">
        <v>13.094236</v>
      </c>
      <c r="N1192" t="n">
        <v>77.594948</v>
      </c>
      <c r="O1192" t="inlineStr">
        <is>
          <t>https://www.district.in/stores/damensch-the-rmz-galleria-mall-yelahanka-bangalore-SDP-51920060</t>
        </is>
      </c>
    </row>
    <row r="1193">
      <c r="A1193" t="inlineStr">
        <is>
          <t>Go Colors</t>
        </is>
      </c>
      <c r="B1193" t="inlineStr">
        <is>
          <t>Go Colors</t>
        </is>
      </c>
      <c r="C1193" t="inlineStr">
        <is>
          <t>Women</t>
        </is>
      </c>
      <c r="D1193" t="inlineStr">
        <is>
          <t>Yelahanka</t>
        </is>
      </c>
      <c r="E1193" t="inlineStr">
        <is>
          <t>Bangalore</t>
        </is>
      </c>
      <c r="F1193" t="inlineStr">
        <is>
          <t>District (seo_locality)</t>
        </is>
      </c>
      <c r="G1193" t="inlineStr"/>
      <c r="H1193" t="inlineStr">
        <is>
          <t>Fashion</t>
        </is>
      </c>
      <c r="I1193" t="inlineStr">
        <is>
          <t>Apparel</t>
        </is>
      </c>
      <c r="J1193" t="inlineStr">
        <is>
          <t>Yelahanka</t>
        </is>
      </c>
      <c r="K1193" t="inlineStr">
        <is>
          <t>Shop No. 38, First Floor, Ambedkar Colony, Bengaluru, Karnataka, 560064</t>
        </is>
      </c>
      <c r="L1193" t="inlineStr">
        <is>
          <t>560064</t>
        </is>
      </c>
      <c r="M1193" t="n">
        <v>13.095125</v>
      </c>
      <c r="N1193" t="n">
        <v>77.594925</v>
      </c>
      <c r="O1193" t="inlineStr">
        <is>
          <t>https://www.district.in/stores/go-colors-yelahanka-bangalore-SDP-53694109</t>
        </is>
      </c>
    </row>
    <row r="1194">
      <c r="A1194" t="inlineStr">
        <is>
          <t>Go Colors</t>
        </is>
      </c>
      <c r="B1194" t="inlineStr">
        <is>
          <t>Go Colors</t>
        </is>
      </c>
      <c r="C1194" t="inlineStr">
        <is>
          <t>Women</t>
        </is>
      </c>
      <c r="D1194" t="inlineStr">
        <is>
          <t>Yelahanka</t>
        </is>
      </c>
      <c r="E1194" t="inlineStr">
        <is>
          <t>Bangalore</t>
        </is>
      </c>
      <c r="F1194" t="inlineStr">
        <is>
          <t>District (seo_locality)</t>
        </is>
      </c>
      <c r="G1194" t="inlineStr"/>
      <c r="H1194" t="inlineStr">
        <is>
          <t>Fashion</t>
        </is>
      </c>
      <c r="I1194" t="inlineStr">
        <is>
          <t>Apparel</t>
        </is>
      </c>
      <c r="J1194" t="inlineStr">
        <is>
          <t>Yelahanka</t>
        </is>
      </c>
      <c r="K1194" t="inlineStr">
        <is>
          <t>6th B Cross Rd, Yelahanka Satellite Town, Yelahanka, Bengaluru, Karnataka 560064</t>
        </is>
      </c>
      <c r="L1194" t="inlineStr">
        <is>
          <t>560064</t>
        </is>
      </c>
      <c r="M1194" t="n">
        <v>13.096288</v>
      </c>
      <c r="N1194" t="n">
        <v>77.57914</v>
      </c>
      <c r="O1194" t="inlineStr">
        <is>
          <t>https://www.district.in/stores/go-colors-yelahanka-bangalore-SDP-45632906</t>
        </is>
      </c>
    </row>
    <row r="1195">
      <c r="A1195" t="inlineStr">
        <is>
          <t>Go Colors</t>
        </is>
      </c>
      <c r="B1195" t="inlineStr">
        <is>
          <t>Go Colors</t>
        </is>
      </c>
      <c r="C1195" t="inlineStr">
        <is>
          <t>Women</t>
        </is>
      </c>
      <c r="D1195" t="inlineStr">
        <is>
          <t>Yelahanka</t>
        </is>
      </c>
      <c r="E1195" t="inlineStr">
        <is>
          <t>Bangalore</t>
        </is>
      </c>
      <c r="F1195" t="inlineStr">
        <is>
          <t>inferred from a store 82 m away</t>
        </is>
      </c>
      <c r="G1195" t="inlineStr"/>
      <c r="H1195" t="inlineStr">
        <is>
          <t>Fashion</t>
        </is>
      </c>
      <c r="I1195" t="inlineStr">
        <is>
          <t>Apparel</t>
        </is>
      </c>
      <c r="J1195" t="inlineStr">
        <is>
          <t>Prestige Plaza</t>
        </is>
      </c>
      <c r="K1195" t="inlineStr">
        <is>
          <t>Shop No. 105-A, Ground Floor, Prestige Plaza, Yelahanka, Bengaluru, Karnataka 560064</t>
        </is>
      </c>
      <c r="L1195" t="inlineStr">
        <is>
          <t>560099</t>
        </is>
      </c>
      <c r="M1195" t="n">
        <v>13.098428</v>
      </c>
      <c r="N1195" t="n">
        <v>77.573143</v>
      </c>
      <c r="O1195" t="inlineStr">
        <is>
          <t>https://www.district.in/stores/go-colors-prestige-plaza-bangalore-SDP-87741973</t>
        </is>
      </c>
    </row>
    <row r="1196">
      <c r="A1196" t="inlineStr">
        <is>
          <t>Indian Terrain</t>
        </is>
      </c>
      <c r="B1196" t="inlineStr">
        <is>
          <t>Indian Terrain</t>
        </is>
      </c>
      <c r="C1196" t="inlineStr">
        <is>
          <t>Men</t>
        </is>
      </c>
      <c r="D1196" t="inlineStr">
        <is>
          <t>Yelahanka</t>
        </is>
      </c>
      <c r="E1196" t="inlineStr">
        <is>
          <t>Bangalore</t>
        </is>
      </c>
      <c r="F1196" t="inlineStr">
        <is>
          <t>District (seo_locality)</t>
        </is>
      </c>
      <c r="G1196" t="inlineStr"/>
      <c r="H1196" t="inlineStr">
        <is>
          <t>Fashion</t>
        </is>
      </c>
      <c r="I1196" t="inlineStr">
        <is>
          <t>Apparel</t>
        </is>
      </c>
      <c r="J1196" t="inlineStr">
        <is>
          <t>Yelahanka</t>
        </is>
      </c>
      <c r="K1196" t="inlineStr">
        <is>
          <t>Shop No. 1 DODDA BALLAPUR MAIN, SY.NO.8/1 ROAD HONNENAHALLI YELAHANKA BENGALURU, BANGALORE, Bangalore, 560064</t>
        </is>
      </c>
      <c r="L1196" t="inlineStr">
        <is>
          <t>560064</t>
        </is>
      </c>
      <c r="M1196" t="n">
        <v>13.119167</v>
      </c>
      <c r="N1196" t="n">
        <v>77.581795</v>
      </c>
      <c r="O1196" t="inlineStr">
        <is>
          <t>https://www.district.in/stores/indian-terrain-yelahanka-bangalore-SDP-33755975</t>
        </is>
      </c>
    </row>
    <row r="1197">
      <c r="A1197" t="inlineStr">
        <is>
          <t>Jockey</t>
        </is>
      </c>
      <c r="B1197" t="inlineStr">
        <is>
          <t>Jockey</t>
        </is>
      </c>
      <c r="C1197" t="inlineStr">
        <is>
          <t>Unisex</t>
        </is>
      </c>
      <c r="D1197" t="inlineStr">
        <is>
          <t>Yelahanka</t>
        </is>
      </c>
      <c r="E1197" t="inlineStr">
        <is>
          <t>Bangalore</t>
        </is>
      </c>
      <c r="F1197" t="inlineStr">
        <is>
          <t>District (seo_locality)</t>
        </is>
      </c>
      <c r="G1197" t="inlineStr"/>
      <c r="H1197" t="inlineStr">
        <is>
          <t>Fashion</t>
        </is>
      </c>
      <c r="I1197" t="inlineStr">
        <is>
          <t>Apparel • Accessories</t>
        </is>
      </c>
      <c r="J1197" t="inlineStr">
        <is>
          <t>The RMZ Galleria Mall, Yelahanka</t>
        </is>
      </c>
      <c r="K1197" t="inlineStr">
        <is>
          <t>BBMP Khata No 181/898/755, Unit No 21A, 1st Floor, RMZ Galleria Mall Bellary road, North, Yelahanka, Bengaluru, Karnataka 560064</t>
        </is>
      </c>
      <c r="L1197" t="inlineStr">
        <is>
          <t>560064</t>
        </is>
      </c>
      <c r="M1197" t="n">
        <v>13.094005</v>
      </c>
      <c r="N1197" t="n">
        <v>77.594711</v>
      </c>
      <c r="O1197" t="inlineStr">
        <is>
          <t>https://www.district.in/stores/jockey-the-rmz-galleria-mall-yelahanka-bangalore-SDP-48975197</t>
        </is>
      </c>
    </row>
    <row r="1198">
      <c r="A1198" t="inlineStr">
        <is>
          <t>Levi's</t>
        </is>
      </c>
      <c r="B1198" t="inlineStr">
        <is>
          <t>Levi's</t>
        </is>
      </c>
      <c r="C1198" t="inlineStr">
        <is>
          <t>Unisex</t>
        </is>
      </c>
      <c r="D1198" t="inlineStr">
        <is>
          <t>Yelahanka</t>
        </is>
      </c>
      <c r="E1198" t="inlineStr">
        <is>
          <t>Bangalore</t>
        </is>
      </c>
      <c r="F1198" t="inlineStr">
        <is>
          <t>District (seo_locality)</t>
        </is>
      </c>
      <c r="G1198" t="inlineStr"/>
      <c r="H1198" t="inlineStr">
        <is>
          <t>Fashion</t>
        </is>
      </c>
      <c r="I1198" t="inlineStr">
        <is>
          <t>Apparel</t>
        </is>
      </c>
      <c r="J1198" t="inlineStr">
        <is>
          <t>Yelahanka</t>
        </is>
      </c>
      <c r="K1198" t="inlineStr">
        <is>
          <t>No 1152, VVK Complex, 16th B Main, Yelahanka New Town Sector B Bengaluru - 560064</t>
        </is>
      </c>
      <c r="L1198" t="inlineStr">
        <is>
          <t>560064</t>
        </is>
      </c>
      <c r="M1198" t="n">
        <v>13.140169</v>
      </c>
      <c r="N1198" t="n">
        <v>77.57225</v>
      </c>
      <c r="O1198" t="inlineStr">
        <is>
          <t>https://www.district.in/stores/levi-s-yelahanka-bangalore-SDP-29472219</t>
        </is>
      </c>
    </row>
    <row r="1199">
      <c r="A1199" t="inlineStr">
        <is>
          <t>Max</t>
        </is>
      </c>
      <c r="B1199" t="inlineStr">
        <is>
          <t>Max</t>
        </is>
      </c>
      <c r="C1199" t="inlineStr">
        <is>
          <t>Unisex</t>
        </is>
      </c>
      <c r="D1199" t="inlineStr">
        <is>
          <t>Yelahanka</t>
        </is>
      </c>
      <c r="E1199" t="inlineStr">
        <is>
          <t>Bangalore</t>
        </is>
      </c>
      <c r="F1199" t="inlineStr">
        <is>
          <t>District (seo_locality)</t>
        </is>
      </c>
      <c r="G1199" t="inlineStr"/>
      <c r="H1199" t="inlineStr">
        <is>
          <t>Fashion</t>
        </is>
      </c>
      <c r="I1199" t="inlineStr">
        <is>
          <t>Apparel</t>
        </is>
      </c>
      <c r="J1199" t="inlineStr">
        <is>
          <t>The RMZ Galleria Mall, Yelahanka</t>
        </is>
      </c>
      <c r="K1199" t="inlineStr">
        <is>
          <t>755, UGF, RMZ Galleria Mall, No 181/898, Bellary Rd, Ambedkar Colony, Yelahanka, Bengaluru, Karnataka 560064</t>
        </is>
      </c>
      <c r="L1199" t="inlineStr">
        <is>
          <t>560064</t>
        </is>
      </c>
      <c r="M1199" t="n">
        <v>13.09382</v>
      </c>
      <c r="N1199" t="n">
        <v>77.594719</v>
      </c>
      <c r="O1199" t="inlineStr">
        <is>
          <t>https://www.district.in/stores/max-the-rmz-galleria-mall-yelahanka-bangalore-SDP-22732110</t>
        </is>
      </c>
    </row>
    <row r="1200">
      <c r="A1200" t="inlineStr">
        <is>
          <t>Monte Carlo</t>
        </is>
      </c>
      <c r="B1200" t="inlineStr">
        <is>
          <t>Monte Carlo</t>
        </is>
      </c>
      <c r="C1200" t="inlineStr">
        <is>
          <t>Unisex</t>
        </is>
      </c>
      <c r="D1200" t="inlineStr">
        <is>
          <t>Yelahanka</t>
        </is>
      </c>
      <c r="E1200" t="inlineStr">
        <is>
          <t>Bangalore</t>
        </is>
      </c>
      <c r="F1200" t="inlineStr">
        <is>
          <t>District (seo_locality)</t>
        </is>
      </c>
      <c r="G1200" t="inlineStr"/>
      <c r="H1200" t="inlineStr">
        <is>
          <t>Fashion</t>
        </is>
      </c>
      <c r="I1200" t="inlineStr">
        <is>
          <t>Apparel</t>
        </is>
      </c>
      <c r="J1200" t="inlineStr">
        <is>
          <t>The RMZ Galleria Mall, Yelahanka</t>
        </is>
      </c>
      <c r="K1200" t="inlineStr">
        <is>
          <t>Shop No. 12, Upper Ground Floor, The RMZ Galleria Mall, Yelahanka, Bengaluru, Karnataka 560064</t>
        </is>
      </c>
      <c r="L1200" t="inlineStr">
        <is>
          <t>560064</t>
        </is>
      </c>
      <c r="M1200" t="n">
        <v>13.094365</v>
      </c>
      <c r="N1200" t="n">
        <v>77.594887</v>
      </c>
      <c r="O1200" t="inlineStr">
        <is>
          <t>https://www.district.in/stores/monte-carlo-the-rmz-galleria-mall-yelahanka-bangalore-SDP-42807501</t>
        </is>
      </c>
    </row>
    <row r="1201">
      <c r="A1201" t="inlineStr">
        <is>
          <t>Nykd by Nykaa</t>
        </is>
      </c>
      <c r="B1201" t="inlineStr">
        <is>
          <t>Nykd by Nykaa</t>
        </is>
      </c>
      <c r="C1201" t="inlineStr">
        <is>
          <t>Women</t>
        </is>
      </c>
      <c r="D1201" t="inlineStr">
        <is>
          <t>Yelahanka</t>
        </is>
      </c>
      <c r="E1201" t="inlineStr">
        <is>
          <t>Bangalore</t>
        </is>
      </c>
      <c r="F1201" t="inlineStr">
        <is>
          <t>District (seo_locality)</t>
        </is>
      </c>
      <c r="G1201" t="inlineStr"/>
      <c r="H1201" t="inlineStr">
        <is>
          <t>Fashion</t>
        </is>
      </c>
      <c r="I1201" t="inlineStr">
        <is>
          <t>Apparel</t>
        </is>
      </c>
      <c r="J1201" t="inlineStr">
        <is>
          <t>The RMZ Galleria Mall, Yelahanka</t>
        </is>
      </c>
      <c r="K1201" t="inlineStr">
        <is>
          <t>Unit No FF 39, Galleria Mall, Bellary Rd, Ambedkar Colony, Yelahanka, Bengaluru, Karnataka 560064</t>
        </is>
      </c>
      <c r="L1201" t="inlineStr">
        <is>
          <t>560064</t>
        </is>
      </c>
      <c r="M1201" t="n">
        <v>13.094246</v>
      </c>
      <c r="N1201" t="n">
        <v>77.594841</v>
      </c>
      <c r="O1201" t="inlineStr">
        <is>
          <t>https://www.district.in/stores/nykd-by-nykaa-the-rmz-galleria-mall-yelahanka-bangalore-SDP-61786375</t>
        </is>
      </c>
    </row>
    <row r="1202">
      <c r="A1202" t="inlineStr">
        <is>
          <t>Park Avenue</t>
        </is>
      </c>
      <c r="B1202" t="inlineStr">
        <is>
          <t>Park Avenue</t>
        </is>
      </c>
      <c r="C1202" t="inlineStr">
        <is>
          <t>Men</t>
        </is>
      </c>
      <c r="D1202" t="inlineStr">
        <is>
          <t>Yelahanka</t>
        </is>
      </c>
      <c r="E1202" t="inlineStr">
        <is>
          <t>Bangalore</t>
        </is>
      </c>
      <c r="F1202" t="inlineStr">
        <is>
          <t>District (seo_locality)</t>
        </is>
      </c>
      <c r="G1202" t="inlineStr"/>
      <c r="H1202" t="inlineStr">
        <is>
          <t>Fashion</t>
        </is>
      </c>
      <c r="I1202" t="inlineStr">
        <is>
          <t>Apparel</t>
        </is>
      </c>
      <c r="J1202" t="inlineStr">
        <is>
          <t>The RMZ Galleria Mall, Yelahanka</t>
        </is>
      </c>
      <c r="K1202" t="inlineStr">
        <is>
          <t>Shop No. UG-14, Upper Ground Floor, The RMZ Galleria Mall, Yelahanka, Bengaluru, Karnataka 560064</t>
        </is>
      </c>
      <c r="L1202" t="inlineStr">
        <is>
          <t>560064</t>
        </is>
      </c>
      <c r="M1202" t="n">
        <v>13.094741</v>
      </c>
      <c r="N1202" t="n">
        <v>77.594948</v>
      </c>
      <c r="O1202" t="inlineStr">
        <is>
          <t>https://www.district.in/stores/park-avenue-the-rmz-galleria-mall-yelahanka-bangalore-SDP-51436702</t>
        </is>
      </c>
    </row>
    <row r="1203">
      <c r="A1203" t="inlineStr">
        <is>
          <t>Peter England</t>
        </is>
      </c>
      <c r="B1203" t="inlineStr">
        <is>
          <t>Peter England</t>
        </is>
      </c>
      <c r="C1203" t="inlineStr">
        <is>
          <t>Unknown</t>
        </is>
      </c>
      <c r="D1203" t="inlineStr">
        <is>
          <t>Yelahanka</t>
        </is>
      </c>
      <c r="E1203" t="inlineStr">
        <is>
          <t>Bangalore</t>
        </is>
      </c>
      <c r="F1203" t="inlineStr">
        <is>
          <t>District (seo_locality)</t>
        </is>
      </c>
      <c r="G1203" t="inlineStr"/>
      <c r="H1203" t="inlineStr">
        <is>
          <t>Fashion</t>
        </is>
      </c>
      <c r="I1203" t="inlineStr">
        <is>
          <t>Apparel</t>
        </is>
      </c>
      <c r="J1203" t="inlineStr">
        <is>
          <t>Yelahanka</t>
        </is>
      </c>
      <c r="K1203" t="inlineStr">
        <is>
          <t>Peter England Showroom, PID no.14/42/E,16th B.Main HIG Sector B, Yelahanka New Town, Bangalore - 560064</t>
        </is>
      </c>
      <c r="L1203" t="inlineStr">
        <is>
          <t>560064</t>
        </is>
      </c>
      <c r="M1203" t="n">
        <v>13.09396</v>
      </c>
      <c r="N1203" t="n">
        <v>77.582283</v>
      </c>
      <c r="O1203" t="inlineStr">
        <is>
          <t>https://www.district.in/stores/peter-england-yelahanka-bangalore-SDP-28073312</t>
        </is>
      </c>
    </row>
    <row r="1204">
      <c r="A1204" t="inlineStr">
        <is>
          <t>Soch</t>
        </is>
      </c>
      <c r="B1204" t="inlineStr">
        <is>
          <t>Soch</t>
        </is>
      </c>
      <c r="C1204" t="inlineStr">
        <is>
          <t>Women</t>
        </is>
      </c>
      <c r="D1204" t="inlineStr">
        <is>
          <t>Yelahanka</t>
        </is>
      </c>
      <c r="E1204" t="inlineStr">
        <is>
          <t>Bangalore</t>
        </is>
      </c>
      <c r="F1204" t="inlineStr">
        <is>
          <t>District (seo_locality)</t>
        </is>
      </c>
      <c r="G1204" t="inlineStr"/>
      <c r="H1204" t="inlineStr">
        <is>
          <t>Fashion</t>
        </is>
      </c>
      <c r="I1204" t="inlineStr">
        <is>
          <t>Apparel</t>
        </is>
      </c>
      <c r="J1204" t="inlineStr">
        <is>
          <t>The RMZ Galleria Mall, Yelahanka</t>
        </is>
      </c>
      <c r="K1204" t="inlineStr">
        <is>
          <t>No FF 41, 1st Floor, Rmz Galleria Mall, Bellary Rd, Ambedkar Colony, Yelahanka, Bengaluru, Karnataka 560064</t>
        </is>
      </c>
      <c r="L1204" t="inlineStr">
        <is>
          <t>560064</t>
        </is>
      </c>
      <c r="M1204" t="n">
        <v>13.094295</v>
      </c>
      <c r="N1204" t="n">
        <v>77.594971</v>
      </c>
      <c r="O1204" t="inlineStr">
        <is>
          <t>https://www.district.in/stores/soch-the-rmz-galleria-mall-yelahanka-bangalore-SDP-60576936</t>
        </is>
      </c>
    </row>
    <row r="1205">
      <c r="A1205" t="inlineStr">
        <is>
          <t>TECHNOSPORT</t>
        </is>
      </c>
      <c r="B1205" t="inlineStr">
        <is>
          <t>TECHNOSPORT</t>
        </is>
      </c>
      <c r="C1205" t="inlineStr">
        <is>
          <t>Unknown</t>
        </is>
      </c>
      <c r="D1205" t="inlineStr">
        <is>
          <t>Yelahanka</t>
        </is>
      </c>
      <c r="E1205" t="inlineStr">
        <is>
          <t>Bangalore</t>
        </is>
      </c>
      <c r="F1205" t="inlineStr">
        <is>
          <t>District (seo_locality)</t>
        </is>
      </c>
      <c r="G1205" t="inlineStr"/>
      <c r="H1205" t="inlineStr">
        <is>
          <t>Fashion</t>
        </is>
      </c>
      <c r="I1205" t="inlineStr">
        <is>
          <t>Apparel</t>
        </is>
      </c>
      <c r="J1205" t="inlineStr">
        <is>
          <t>Yelahanka</t>
        </is>
      </c>
      <c r="K1205" t="inlineStr">
        <is>
          <t>Shop No. 2, Patel Complex, Yelahanka, Bengaluru, Karnataka, 560064</t>
        </is>
      </c>
      <c r="L1205" t="inlineStr">
        <is>
          <t>560064</t>
        </is>
      </c>
      <c r="M1205" t="n">
        <v>13.169657</v>
      </c>
      <c r="N1205" t="n">
        <v>77.56931299999999</v>
      </c>
      <c r="O1205" t="inlineStr">
        <is>
          <t>https://www.district.in/stores/technosport-yelahanka-bangalore-SDP-98513545</t>
        </is>
      </c>
    </row>
    <row r="1206">
      <c r="A1206" t="inlineStr">
        <is>
          <t>The Indian Garage Co.</t>
        </is>
      </c>
      <c r="B1206" t="inlineStr">
        <is>
          <t>The Indian Garage Co.</t>
        </is>
      </c>
      <c r="C1206" t="inlineStr">
        <is>
          <t>Unisex</t>
        </is>
      </c>
      <c r="D1206" t="inlineStr">
        <is>
          <t>Yelahanka</t>
        </is>
      </c>
      <c r="E1206" t="inlineStr">
        <is>
          <t>Bangalore</t>
        </is>
      </c>
      <c r="F1206" t="inlineStr">
        <is>
          <t>District (seo_locality)</t>
        </is>
      </c>
      <c r="G1206" t="inlineStr"/>
      <c r="H1206" t="inlineStr">
        <is>
          <t>Fashion</t>
        </is>
      </c>
      <c r="I1206" t="inlineStr">
        <is>
          <t>Apparel</t>
        </is>
      </c>
      <c r="J1206" t="inlineStr">
        <is>
          <t>The RMZ Galleria Mall, Yelahanka</t>
        </is>
      </c>
      <c r="K1206" t="inlineStr">
        <is>
          <t>Shop No. SH 9, Ground Floor, The RMZ Galleria Mall, Yelahanka, Bengaluru, Karnataka 560064</t>
        </is>
      </c>
      <c r="L1206" t="inlineStr">
        <is>
          <t>560064</t>
        </is>
      </c>
      <c r="M1206" t="n">
        <v>13.094731</v>
      </c>
      <c r="N1206" t="n">
        <v>77.59474899999999</v>
      </c>
      <c r="O1206" t="inlineStr">
        <is>
          <t>https://www.district.in/stores/the-indian-garage-co-the-rmz-galleria-mall-yelahanka-bangalore-SDP-34060429</t>
        </is>
      </c>
    </row>
    <row r="1207">
      <c r="A1207" t="inlineStr">
        <is>
          <t>Trends Woman</t>
        </is>
      </c>
      <c r="B1207" t="inlineStr">
        <is>
          <t>Trends Woman</t>
        </is>
      </c>
      <c r="C1207" t="inlineStr">
        <is>
          <t>Women</t>
        </is>
      </c>
      <c r="D1207" t="inlineStr">
        <is>
          <t>Yelahanka</t>
        </is>
      </c>
      <c r="E1207" t="inlineStr">
        <is>
          <t>Bangalore</t>
        </is>
      </c>
      <c r="F1207" t="inlineStr">
        <is>
          <t>District (seo_locality)</t>
        </is>
      </c>
      <c r="G1207" t="inlineStr"/>
      <c r="H1207" t="inlineStr">
        <is>
          <t>Fashion</t>
        </is>
      </c>
      <c r="I1207" t="inlineStr">
        <is>
          <t>Apparel</t>
        </is>
      </c>
      <c r="J1207" t="inlineStr">
        <is>
          <t>Yelahanka</t>
        </is>
      </c>
      <c r="K1207" t="inlineStr">
        <is>
          <t>16th B Cross Rd, opp. Titan Eye Plus, LIG 3rd Stage, Yelahanka Satellite Town, Yelahanka New Town, Bengaluru, Karnataka 560064, India</t>
        </is>
      </c>
      <c r="L1207" t="inlineStr">
        <is>
          <t>560064</t>
        </is>
      </c>
      <c r="M1207" t="n">
        <v>13.095039</v>
      </c>
      <c r="N1207" t="n">
        <v>77.579826</v>
      </c>
      <c r="O1207" t="inlineStr">
        <is>
          <t>https://www.district.in/stores/trends-woman-yelahanka-bangalore-SDP-72008026</t>
        </is>
      </c>
    </row>
    <row r="1208">
      <c r="A1208" t="inlineStr">
        <is>
          <t>U.S Polo Assn.</t>
        </is>
      </c>
      <c r="B1208" t="inlineStr">
        <is>
          <t>U.S Polo Assn.</t>
        </is>
      </c>
      <c r="C1208" t="inlineStr">
        <is>
          <t>Unisex</t>
        </is>
      </c>
      <c r="D1208" t="inlineStr">
        <is>
          <t>Yelahanka</t>
        </is>
      </c>
      <c r="E1208" t="inlineStr">
        <is>
          <t>Bangalore</t>
        </is>
      </c>
      <c r="F1208" t="inlineStr">
        <is>
          <t>District (seo_locality)</t>
        </is>
      </c>
      <c r="G1208" t="inlineStr"/>
      <c r="H1208" t="inlineStr">
        <is>
          <t>Fashion</t>
        </is>
      </c>
      <c r="I1208" t="inlineStr">
        <is>
          <t>Apparel • Footwear</t>
        </is>
      </c>
      <c r="J1208" t="inlineStr">
        <is>
          <t>Yelahanka</t>
        </is>
      </c>
      <c r="K1208" t="inlineStr">
        <is>
          <t>Shop No. G-68, Ground Floor, Mall of Asia, Bellary Road, Yelahanka, Bengaluru, Karnataka - 560092</t>
        </is>
      </c>
      <c r="L1208" t="inlineStr">
        <is>
          <t>560092</t>
        </is>
      </c>
      <c r="M1208" t="n">
        <v>13.097585</v>
      </c>
      <c r="N1208" t="n">
        <v>77.593605</v>
      </c>
      <c r="O1208" t="inlineStr">
        <is>
          <t>https://www.district.in/stores/u-s-polo-assn-yelahanka-bangalore-SDP-60401331</t>
        </is>
      </c>
    </row>
    <row r="1209">
      <c r="A1209" t="inlineStr">
        <is>
          <t>U.S Polo Assn.</t>
        </is>
      </c>
      <c r="B1209" t="inlineStr">
        <is>
          <t>U.S Polo Assn.</t>
        </is>
      </c>
      <c r="C1209" t="inlineStr">
        <is>
          <t>Unisex</t>
        </is>
      </c>
      <c r="D1209" t="inlineStr">
        <is>
          <t>Yelahanka</t>
        </is>
      </c>
      <c r="E1209" t="inlineStr">
        <is>
          <t>Bangalore</t>
        </is>
      </c>
      <c r="F1209" t="inlineStr">
        <is>
          <t>District (seo_locality)</t>
        </is>
      </c>
      <c r="G1209" t="inlineStr"/>
      <c r="H1209" t="inlineStr">
        <is>
          <t>Fashion</t>
        </is>
      </c>
      <c r="I1209" t="inlineStr">
        <is>
          <t>Apparel • Footwear</t>
        </is>
      </c>
      <c r="J1209" t="inlineStr">
        <is>
          <t>Yelahanka</t>
        </is>
      </c>
      <c r="K1209" t="inlineStr">
        <is>
          <t>Shop No. 3, Yelahanka-Doddaballapura State Highway, Singanayakanahalli Village, Yelahanka Hobli, Bengaluru, Karnataka - 560064</t>
        </is>
      </c>
      <c r="L1209" t="inlineStr">
        <is>
          <t>560064</t>
        </is>
      </c>
      <c r="M1209" t="n">
        <v>13.140169</v>
      </c>
      <c r="N1209" t="n">
        <v>77.57225</v>
      </c>
      <c r="O1209" t="inlineStr">
        <is>
          <t>https://www.district.in/stores/u-s-polo-assn-yelahanka-bangalore-SDP-90033213</t>
        </is>
      </c>
    </row>
    <row r="1210">
      <c r="A1210" t="inlineStr">
        <is>
          <t>U.S Polo Assn.</t>
        </is>
      </c>
      <c r="B1210" t="inlineStr">
        <is>
          <t>U.S Polo Assn.</t>
        </is>
      </c>
      <c r="C1210" t="inlineStr">
        <is>
          <t>Unisex</t>
        </is>
      </c>
      <c r="D1210" t="inlineStr">
        <is>
          <t>Yelahanka</t>
        </is>
      </c>
      <c r="E1210" t="inlineStr">
        <is>
          <t>Bangalore</t>
        </is>
      </c>
      <c r="F1210" t="inlineStr">
        <is>
          <t>District (seo_locality)</t>
        </is>
      </c>
      <c r="G1210" t="inlineStr"/>
      <c r="H1210" t="inlineStr">
        <is>
          <t>Fashion</t>
        </is>
      </c>
      <c r="I1210" t="inlineStr">
        <is>
          <t>Apparel • Footwear</t>
        </is>
      </c>
      <c r="J1210" t="inlineStr">
        <is>
          <t>The RMZ Galleria Mall, Yelahanka</t>
        </is>
      </c>
      <c r="K1210" t="inlineStr">
        <is>
          <t>Shop No. UG-36, Upper Ground Floor, RMZ Mall, Yelahanka, Bengaluru, Karnataka - 560064</t>
        </is>
      </c>
      <c r="L1210" t="inlineStr">
        <is>
          <t>560064</t>
        </is>
      </c>
      <c r="M1210" t="n">
        <v>13.094712</v>
      </c>
      <c r="N1210" t="n">
        <v>77.595001</v>
      </c>
      <c r="O1210" t="inlineStr">
        <is>
          <t>https://www.district.in/stores/u-s-polo-assn-the-rmz-galleria-mall-yelahanka-bangalore-SDP-88445532</t>
        </is>
      </c>
    </row>
    <row r="1211">
      <c r="A1211" t="inlineStr">
        <is>
          <t>Van Heusen</t>
        </is>
      </c>
      <c r="B1211" t="inlineStr">
        <is>
          <t>Van Heusen</t>
        </is>
      </c>
      <c r="C1211" t="inlineStr">
        <is>
          <t>Unknown</t>
        </is>
      </c>
      <c r="D1211" t="inlineStr">
        <is>
          <t>Yelahanka</t>
        </is>
      </c>
      <c r="E1211" t="inlineStr">
        <is>
          <t>Bangalore</t>
        </is>
      </c>
      <c r="F1211" t="inlineStr">
        <is>
          <t>District (seo_locality)</t>
        </is>
      </c>
      <c r="G1211" t="inlineStr"/>
      <c r="H1211" t="inlineStr">
        <is>
          <t>Fashion</t>
        </is>
      </c>
      <c r="I1211" t="inlineStr">
        <is>
          <t>Apparel</t>
        </is>
      </c>
      <c r="J1211" t="inlineStr">
        <is>
          <t>The RMZ Galleria Mall, Yelahanka</t>
        </is>
      </c>
      <c r="K1211" t="inlineStr">
        <is>
          <t>VAN HEUSEN,UNIT NO. 39B+40 , UPPER GROUND FLOOR , RMZ GALLERIA MALL, YELAHANKA - BANGALORE - 560064</t>
        </is>
      </c>
      <c r="L1211" t="inlineStr">
        <is>
          <t>560064</t>
        </is>
      </c>
      <c r="M1211" t="n">
        <v>13.094332</v>
      </c>
      <c r="N1211" t="n">
        <v>77.594925</v>
      </c>
      <c r="O1211" t="inlineStr">
        <is>
          <t>https://www.district.in/stores/van-heusen-the-rmz-galleria-mall-yelahanka-bangalore-SDP-68646552</t>
        </is>
      </c>
    </row>
    <row r="1212">
      <c r="A1212" t="inlineStr">
        <is>
          <t>Van Heusen Innerwear</t>
        </is>
      </c>
      <c r="B1212" t="inlineStr">
        <is>
          <t>Van Heusen Innerwear</t>
        </is>
      </c>
      <c r="C1212" t="inlineStr">
        <is>
          <t>Unisex</t>
        </is>
      </c>
      <c r="D1212" t="inlineStr">
        <is>
          <t>Yelahanka</t>
        </is>
      </c>
      <c r="E1212" t="inlineStr">
        <is>
          <t>Bangalore</t>
        </is>
      </c>
      <c r="F1212" t="inlineStr">
        <is>
          <t>District (seo_locality)</t>
        </is>
      </c>
      <c r="G1212" t="inlineStr"/>
      <c r="H1212" t="inlineStr">
        <is>
          <t>Fashion</t>
        </is>
      </c>
      <c r="I1212" t="inlineStr">
        <is>
          <t>Apparel</t>
        </is>
      </c>
      <c r="J1212" t="inlineStr">
        <is>
          <t>Yelahanka</t>
        </is>
      </c>
      <c r="K1212" t="inlineStr">
        <is>
          <t>16th B Cross Rd, Yelahanka, Bengaluru, Karnataka, 560064</t>
        </is>
      </c>
      <c r="L1212" t="inlineStr">
        <is>
          <t>560064</t>
        </is>
      </c>
      <c r="M1212" t="n">
        <v>13.0958</v>
      </c>
      <c r="N1212" t="n">
        <v>77.579697</v>
      </c>
      <c r="O1212" t="inlineStr">
        <is>
          <t>https://www.district.in/stores/van-heusen-innerwear-yelahanka-bangalore-SDP-22209972</t>
        </is>
      </c>
    </row>
    <row r="1213">
      <c r="A1213" t="inlineStr">
        <is>
          <t>Westside</t>
        </is>
      </c>
      <c r="B1213" t="inlineStr">
        <is>
          <t>Westside</t>
        </is>
      </c>
      <c r="C1213" t="inlineStr">
        <is>
          <t>Unisex</t>
        </is>
      </c>
      <c r="D1213" t="inlineStr">
        <is>
          <t>Yelahanka</t>
        </is>
      </c>
      <c r="E1213" t="inlineStr">
        <is>
          <t>Bangalore</t>
        </is>
      </c>
      <c r="F1213" t="inlineStr">
        <is>
          <t>District (seo_locality)</t>
        </is>
      </c>
      <c r="G1213" t="inlineStr"/>
      <c r="H1213" t="inlineStr">
        <is>
          <t>Fashion</t>
        </is>
      </c>
      <c r="I1213" t="inlineStr">
        <is>
          <t>Apparel • Accessories</t>
        </is>
      </c>
      <c r="J1213" t="inlineStr">
        <is>
          <t>Yelahanka</t>
        </is>
      </c>
      <c r="K1213" t="inlineStr">
        <is>
          <t>29-Karnataka, Site No 101, BB Rd, opp. Rmz Galleria, near Police Station, Ambedkar Colony, Yelahanka, Bengaluru, Karnataka 560065, India</t>
        </is>
      </c>
      <c r="L1213" t="inlineStr">
        <is>
          <t>560065</t>
        </is>
      </c>
      <c r="M1213" t="n">
        <v>13.092875</v>
      </c>
      <c r="N1213" t="n">
        <v>77.59388</v>
      </c>
      <c r="O1213" t="inlineStr">
        <is>
          <t>https://www.district.in/stores/westside-yelahanka-bangalore-SDP-28191644</t>
        </is>
      </c>
    </row>
    <row r="1214">
      <c r="A1214" t="inlineStr">
        <is>
          <t>Westside</t>
        </is>
      </c>
      <c r="B1214" t="inlineStr">
        <is>
          <t>Westside</t>
        </is>
      </c>
      <c r="C1214" t="inlineStr">
        <is>
          <t>Unisex</t>
        </is>
      </c>
      <c r="D1214" t="inlineStr">
        <is>
          <t>Yelahanka</t>
        </is>
      </c>
      <c r="E1214" t="inlineStr">
        <is>
          <t>Bangalore</t>
        </is>
      </c>
      <c r="F1214" t="inlineStr">
        <is>
          <t>inferred from 70 stores within 1.5 km</t>
        </is>
      </c>
      <c r="G1214" t="inlineStr"/>
      <c r="H1214" t="inlineStr">
        <is>
          <t>Fashion</t>
        </is>
      </c>
      <c r="I1214" t="inlineStr">
        <is>
          <t>Apparel • Accessories</t>
        </is>
      </c>
      <c r="J1214" t="inlineStr">
        <is>
          <t>Garuda Mall</t>
        </is>
      </c>
      <c r="K1214" t="inlineStr">
        <is>
          <t>Yelahanka Satellite Town, Yelahanka New Town, Bengaluru, Karnataka 560064, India</t>
        </is>
      </c>
      <c r="L1214" t="inlineStr">
        <is>
          <t>560064</t>
        </is>
      </c>
      <c r="M1214" t="n">
        <v>13.097479</v>
      </c>
      <c r="N1214" t="n">
        <v>77.58401499999999</v>
      </c>
      <c r="O1214" t="inlineStr">
        <is>
          <t>https://www.district.in/stores/westside-garuda-mall-bangalore-SDP-76759838</t>
        </is>
      </c>
    </row>
    <row r="1215">
      <c r="A1215" t="inlineStr">
        <is>
          <t>Allen Solly</t>
        </is>
      </c>
      <c r="B1215" t="inlineStr">
        <is>
          <t>Allen Solly</t>
        </is>
      </c>
      <c r="C1215" t="inlineStr">
        <is>
          <t>Unknown</t>
        </is>
      </c>
      <c r="D1215" t="inlineStr">
        <is>
          <t>Yeshwantpur</t>
        </is>
      </c>
      <c r="E1215" t="inlineStr">
        <is>
          <t>Bangalore</t>
        </is>
      </c>
      <c r="F1215" t="inlineStr">
        <is>
          <t>District (seo_locality)</t>
        </is>
      </c>
      <c r="G1215" t="inlineStr"/>
      <c r="H1215" t="inlineStr">
        <is>
          <t>Fashion</t>
        </is>
      </c>
      <c r="I1215" t="inlineStr">
        <is>
          <t>Apparel • Accessories</t>
        </is>
      </c>
      <c r="J1215" t="inlineStr">
        <is>
          <t>Yeshwantpur</t>
        </is>
      </c>
      <c r="K1215" t="inlineStr">
        <is>
          <t>ALLEN SOLLY, UG 35, BRIGADE ORION MALL, BRIGADE GATEWAY, 26/1, 80FT ROAD, DR. RAJ KUMAR ROAD, BANGALORE - 560055</t>
        </is>
      </c>
      <c r="L1215" t="inlineStr">
        <is>
          <t>560055</t>
        </is>
      </c>
      <c r="M1215" t="n">
        <v>13.035279</v>
      </c>
      <c r="N1215" t="n">
        <v>77.55362700000001</v>
      </c>
      <c r="O1215" t="inlineStr">
        <is>
          <t>https://www.district.in/stores/allen-solly-yeshwantpur-bangalore-SDP-81920225</t>
        </is>
      </c>
    </row>
    <row r="1216">
      <c r="A1216" t="inlineStr">
        <is>
          <t>Allen Solly</t>
        </is>
      </c>
      <c r="B1216" t="inlineStr">
        <is>
          <t>Allen Solly</t>
        </is>
      </c>
      <c r="C1216" t="inlineStr">
        <is>
          <t>Unknown</t>
        </is>
      </c>
      <c r="D1216" t="inlineStr">
        <is>
          <t>Yeshwantpur</t>
        </is>
      </c>
      <c r="E1216" t="inlineStr">
        <is>
          <t>Bangalore</t>
        </is>
      </c>
      <c r="F1216" t="inlineStr">
        <is>
          <t>District (seo_locality)</t>
        </is>
      </c>
      <c r="G1216" t="inlineStr"/>
      <c r="H1216" t="inlineStr">
        <is>
          <t>Fashion</t>
        </is>
      </c>
      <c r="I1216" t="inlineStr">
        <is>
          <t>Apparel • Accessories</t>
        </is>
      </c>
      <c r="J1216" t="inlineStr">
        <is>
          <t>Yeshwantpur</t>
        </is>
      </c>
      <c r="K1216" t="inlineStr">
        <is>
          <t>NO.172/1, SRINIVAS INDUSTRIAL AREA BANNERGHATTA ROAD, UNIT NO FF 05, VEGA CITY MALL BANGALORE 560076</t>
        </is>
      </c>
      <c r="L1216" t="inlineStr">
        <is>
          <t>560076</t>
        </is>
      </c>
      <c r="M1216" t="n">
        <v>13.033723</v>
      </c>
      <c r="N1216" t="n">
        <v>77.55397000000001</v>
      </c>
      <c r="O1216" t="inlineStr">
        <is>
          <t>https://www.district.in/stores/allen-solly-yeshwantpur-bangalore-SDP-97692034</t>
        </is>
      </c>
    </row>
    <row r="1217">
      <c r="A1217" t="inlineStr">
        <is>
          <t>Flying Machine</t>
        </is>
      </c>
      <c r="B1217" t="inlineStr">
        <is>
          <t>Flying Machine</t>
        </is>
      </c>
      <c r="C1217" t="inlineStr">
        <is>
          <t>Unisex</t>
        </is>
      </c>
      <c r="D1217" t="inlineStr">
        <is>
          <t>Yeshwantpur</t>
        </is>
      </c>
      <c r="E1217" t="inlineStr">
        <is>
          <t>Bangalore</t>
        </is>
      </c>
      <c r="F1217" t="inlineStr">
        <is>
          <t>District (seo_locality)</t>
        </is>
      </c>
      <c r="G1217" t="inlineStr"/>
      <c r="H1217" t="inlineStr">
        <is>
          <t>Fashion</t>
        </is>
      </c>
      <c r="I1217" t="inlineStr">
        <is>
          <t>Apparel • Footwear</t>
        </is>
      </c>
      <c r="J1217" t="inlineStr">
        <is>
          <t>Yeshwantpur</t>
        </is>
      </c>
      <c r="K1217" t="inlineStr">
        <is>
          <t>Shop No. 8, Ground Floor, ITI Employees Colony, New BEL Road, Bengaluru, Karnataka - 560054</t>
        </is>
      </c>
      <c r="L1217" t="inlineStr">
        <is>
          <t>560054</t>
        </is>
      </c>
      <c r="M1217" t="n">
        <v>13.034289</v>
      </c>
      <c r="N1217" t="n">
        <v>77.55727400000001</v>
      </c>
      <c r="O1217" t="inlineStr">
        <is>
          <t>https://www.district.in/stores/flying-machine-yeshwantpur-bangalore-SDP-97889880</t>
        </is>
      </c>
    </row>
    <row r="1218">
      <c r="A1218" t="inlineStr">
        <is>
          <t>Levi's</t>
        </is>
      </c>
      <c r="B1218" t="inlineStr">
        <is>
          <t>Levi's</t>
        </is>
      </c>
      <c r="C1218" t="inlineStr">
        <is>
          <t>Unisex</t>
        </is>
      </c>
      <c r="D1218" t="inlineStr">
        <is>
          <t>Yeshwantpur</t>
        </is>
      </c>
      <c r="E1218" t="inlineStr">
        <is>
          <t>Bangalore</t>
        </is>
      </c>
      <c r="F1218" t="inlineStr">
        <is>
          <t>District (seo_locality)</t>
        </is>
      </c>
      <c r="G1218" t="inlineStr"/>
      <c r="H1218" t="inlineStr">
        <is>
          <t>Fashion</t>
        </is>
      </c>
      <c r="I1218" t="inlineStr">
        <is>
          <t>Apparel</t>
        </is>
      </c>
      <c r="J1218" t="inlineStr">
        <is>
          <t>Yeshwantpur</t>
        </is>
      </c>
      <c r="K1218" t="inlineStr">
        <is>
          <t>Ground Floor, No 16, New BEL Rd, Jaladarshini Layout, Jaladarsini Layout, Mathikere, Bengaluru, Karnataka 560054</t>
        </is>
      </c>
      <c r="L1218" t="inlineStr">
        <is>
          <t>560054</t>
        </is>
      </c>
      <c r="M1218" t="n">
        <v>13.033359</v>
      </c>
      <c r="N1218" t="n">
        <v>77.558182</v>
      </c>
      <c r="O1218" t="inlineStr">
        <is>
          <t>https://www.district.in/stores/levi-s-yeshwantpur-bangalore-SDP-82145181</t>
        </is>
      </c>
    </row>
    <row r="1219">
      <c r="A1219" t="inlineStr">
        <is>
          <t>Peter England</t>
        </is>
      </c>
      <c r="B1219" t="inlineStr">
        <is>
          <t>Peter England</t>
        </is>
      </c>
      <c r="C1219" t="inlineStr">
        <is>
          <t>Unknown</t>
        </is>
      </c>
      <c r="D1219" t="inlineStr">
        <is>
          <t>Yeshwantpur</t>
        </is>
      </c>
      <c r="E1219" t="inlineStr">
        <is>
          <t>Bangalore</t>
        </is>
      </c>
      <c r="F1219" t="inlineStr">
        <is>
          <t>District (seo_locality)</t>
        </is>
      </c>
      <c r="G1219" t="inlineStr"/>
      <c r="H1219" t="inlineStr">
        <is>
          <t>Fashion</t>
        </is>
      </c>
      <c r="I1219" t="inlineStr">
        <is>
          <t>Apparel</t>
        </is>
      </c>
      <c r="J1219" t="inlineStr">
        <is>
          <t>Yeshwantpur</t>
        </is>
      </c>
      <c r="K1219" t="inlineStr">
        <is>
          <t>Peter England Outlet, No 1&amp;2, 33a, 11th main, 1st phase, Mattikere, Bangalore</t>
        </is>
      </c>
      <c r="L1219" t="inlineStr">
        <is>
          <t>560054</t>
        </is>
      </c>
      <c r="M1219" t="n">
        <v>13.029535</v>
      </c>
      <c r="N1219" t="n">
        <v>77.559151</v>
      </c>
      <c r="O1219" t="inlineStr">
        <is>
          <t>https://www.district.in/stores/peter-england-yeshwantpur-bangalore-SDP-43301843</t>
        </is>
      </c>
    </row>
    <row r="1220">
      <c r="A1220" t="inlineStr">
        <is>
          <t>Van Heusen</t>
        </is>
      </c>
      <c r="B1220" t="inlineStr">
        <is>
          <t>Van Heusen</t>
        </is>
      </c>
      <c r="C1220" t="inlineStr">
        <is>
          <t>Unknown</t>
        </is>
      </c>
      <c r="D1220" t="inlineStr">
        <is>
          <t>Yeshwantpur</t>
        </is>
      </c>
      <c r="E1220" t="inlineStr">
        <is>
          <t>Bangalore</t>
        </is>
      </c>
      <c r="F1220" t="inlineStr">
        <is>
          <t>District (seo_locality)</t>
        </is>
      </c>
      <c r="G1220" t="inlineStr"/>
      <c r="H1220" t="inlineStr">
        <is>
          <t>Fashion</t>
        </is>
      </c>
      <c r="I1220" t="inlineStr">
        <is>
          <t>Apparel</t>
        </is>
      </c>
      <c r="J1220" t="inlineStr">
        <is>
          <t>Yeshwantpur</t>
        </is>
      </c>
      <c r="K1220" t="inlineStr">
        <is>
          <t xml:space="preserve"> 26/1,SHOP NO UG-25,ORION MALL BRIGADE GATEWAY,SUBRAMANYA NAGAR MUNICIPAL WARD NO 9A, RAJAJINAGAR EXT,BANGALORE-560010</t>
        </is>
      </c>
      <c r="L1220" t="inlineStr">
        <is>
          <t>560010</t>
        </is>
      </c>
      <c r="M1220" t="n">
        <v>13.021589</v>
      </c>
      <c r="N1220" t="n">
        <v>77.550468</v>
      </c>
      <c r="O1220" t="inlineStr">
        <is>
          <t>https://www.district.in/stores/van-heusen-yeshwantpur-bangalore-SDP-45860582</t>
        </is>
      </c>
    </row>
    <row r="1221">
      <c r="A1221" t="inlineStr">
        <is>
          <t>enamor</t>
        </is>
      </c>
      <c r="B1221" t="inlineStr">
        <is>
          <t>enamor</t>
        </is>
      </c>
      <c r="C1221" t="inlineStr">
        <is>
          <t>Women</t>
        </is>
      </c>
      <c r="D1221" t="inlineStr">
        <is>
          <t>Yeshwantpur</t>
        </is>
      </c>
      <c r="E1221" t="inlineStr">
        <is>
          <t>Bangalore</t>
        </is>
      </c>
      <c r="F1221" t="inlineStr">
        <is>
          <t>District (seo_locality)</t>
        </is>
      </c>
      <c r="G1221" t="inlineStr"/>
      <c r="H1221" t="inlineStr">
        <is>
          <t>Fashion</t>
        </is>
      </c>
      <c r="I1221" t="inlineStr">
        <is>
          <t>Apparel</t>
        </is>
      </c>
      <c r="J1221" t="inlineStr">
        <is>
          <t>Yeshwantpur</t>
        </is>
      </c>
      <c r="K1221" t="inlineStr">
        <is>
          <t>123 Chord Road, Rajajinagar, Yeshwantpur, Bengaluru, Karnataka, 560010</t>
        </is>
      </c>
      <c r="L1221" t="inlineStr">
        <is>
          <t>560010</t>
        </is>
      </c>
      <c r="M1221" t="n">
        <v>13.015307</v>
      </c>
      <c r="N1221" t="n">
        <v>77.553169</v>
      </c>
      <c r="O1221" t="inlineStr">
        <is>
          <t>https://www.district.in/stores/enamor-yeshwantpur-bangalore-SDP-61252221</t>
        </is>
      </c>
    </row>
  </sheetData>
  <autoFilter ref="A1:O122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0"/>
  <sheetViews>
    <sheetView workbookViewId="0">
      <pane ySplit="2" topLeftCell="A3" activePane="bottomLeft" state="frozen"/>
      <selection pane="bottomLeft" activeCell="A1" sqref="A1"/>
    </sheetView>
  </sheetViews>
  <sheetFormatPr baseColWidth="8" defaultRowHeight="15"/>
  <cols>
    <col width="10" customWidth="1" min="1" max="1"/>
    <col width="16" customWidth="1" min="2" max="2"/>
    <col width="23" customWidth="1" min="3" max="3"/>
    <col width="46" customWidth="1" min="4" max="4"/>
    <col width="11" customWidth="1" min="5" max="5"/>
    <col width="11" customWidth="1" min="6" max="6"/>
    <col width="46" customWidth="1" min="7" max="7"/>
  </cols>
  <sheetData>
    <row r="1">
      <c r="A1" s="8" t="inlineStr">
        <is>
          <t>Same brand at identical coordinates but a different address. Usually two real outlets in one mall (different shop number or floor), occasionally one store listed twice with a retyped address. Counted as separate stores in the matrix -- delete a row here and re-run if you disagree.</t>
        </is>
      </c>
    </row>
    <row r="2">
      <c r="A2" s="1" t="inlineStr">
        <is>
          <t>group</t>
        </is>
      </c>
      <c r="B2" s="1" t="inlineStr">
        <is>
          <t>brand</t>
        </is>
      </c>
      <c r="C2" s="1" t="inlineStr">
        <is>
          <t>locality</t>
        </is>
      </c>
      <c r="D2" s="1" t="inlineStr">
        <is>
          <t>street_address</t>
        </is>
      </c>
      <c r="E2" s="1" t="inlineStr">
        <is>
          <t>lat</t>
        </is>
      </c>
      <c r="F2" s="1" t="inlineStr">
        <is>
          <t>lng</t>
        </is>
      </c>
      <c r="G2" s="1" t="inlineStr">
        <is>
          <t>url</t>
        </is>
      </c>
    </row>
    <row r="3">
      <c r="A3" t="n">
        <v>1</v>
      </c>
      <c r="B3" t="inlineStr">
        <is>
          <t>Soch</t>
        </is>
      </c>
      <c r="C3" t="inlineStr">
        <is>
          <t>Koramangala</t>
        </is>
      </c>
      <c r="D3" t="inlineStr">
        <is>
          <t>No 21, No 105, 2nd, The Forum Mall, Hosur Rd, Chikku Lakshmaiah Layout, Koramangala, Bengaluru, Karnataka 560030</t>
        </is>
      </c>
      <c r="E3" t="n">
        <v>12.934334</v>
      </c>
      <c r="F3" t="n">
        <v>77.611008</v>
      </c>
      <c r="G3" t="inlineStr">
        <is>
          <t>https://www.district.in/stores/soch-nexus-koramangala-7th-block-koramangala-bangalore-SDP-80986462</t>
        </is>
      </c>
    </row>
    <row r="4">
      <c r="A4" t="n">
        <v>1</v>
      </c>
      <c r="B4" t="inlineStr">
        <is>
          <t>Soch</t>
        </is>
      </c>
      <c r="C4" t="inlineStr">
        <is>
          <t>Koramangala</t>
        </is>
      </c>
      <c r="D4" t="inlineStr">
        <is>
          <t>No 21, No 105, 2nd, The Nexus Mall, Hosur Rd, Chikku Lakshmaiah Layout, Koramangala, Bengaluru, Karnataka 560030, India</t>
        </is>
      </c>
      <c r="E4" t="n">
        <v>12.934334</v>
      </c>
      <c r="F4" t="n">
        <v>77.611008</v>
      </c>
      <c r="G4" t="inlineStr">
        <is>
          <t>https://www.district.in/stores/soch-nexus-koramangala-7th-block-koramangala-bangalore-SDP-66260184</t>
        </is>
      </c>
    </row>
    <row r="5">
      <c r="A5" t="n">
        <v>2</v>
      </c>
      <c r="B5" t="inlineStr">
        <is>
          <t>Louis Philippe</t>
        </is>
      </c>
      <c r="C5" t="inlineStr">
        <is>
          <t>Koramangala 4th Block</t>
        </is>
      </c>
      <c r="D5" t="inlineStr">
        <is>
          <t>LOUIS PHILIPPE,FORUM MALL, UNIT NO 27&amp;28A, GROUND FLOORKORAMANGALA, BANGALORE-560095</t>
        </is>
      </c>
      <c r="E5" t="n">
        <v>12.9376</v>
      </c>
      <c r="F5" t="n">
        <v>77.628197</v>
      </c>
      <c r="G5" t="inlineStr">
        <is>
          <t>https://www.district.in/stores/louis-philippe-koramangala-4th-block-bangalore-SDP-33257507</t>
        </is>
      </c>
    </row>
    <row r="6">
      <c r="A6" t="n">
        <v>2</v>
      </c>
      <c r="B6" t="inlineStr">
        <is>
          <t>Louis Philippe</t>
        </is>
      </c>
      <c r="C6" t="inlineStr">
        <is>
          <t>Koramangala 4th Block</t>
        </is>
      </c>
      <c r="D6" t="inlineStr">
        <is>
          <t>Louis Philippe, R.P's Pride, No. C/1, PID # 67-4-C/1,KHB Colony, 5th Block, Koramangala, Bangalore - 560095</t>
        </is>
      </c>
      <c r="E6" t="n">
        <v>12.9376</v>
      </c>
      <c r="F6" t="n">
        <v>77.628197</v>
      </c>
      <c r="G6" t="inlineStr">
        <is>
          <t>https://www.district.in/stores/louis-philippe-koramangala-4th-block-bangalore-SDP-80277512</t>
        </is>
      </c>
    </row>
    <row r="7">
      <c r="A7" t="n">
        <v>3</v>
      </c>
      <c r="B7" t="inlineStr">
        <is>
          <t>Louis Philippe</t>
        </is>
      </c>
      <c r="C7" t="inlineStr">
        <is>
          <t>Bommasandra</t>
        </is>
      </c>
      <c r="D7" t="inlineStr">
        <is>
          <t>Louis Philippe Factory Outlet,Ground Floor, Plot No 254/A1,SY No -236,3rd Phase,Bommasandra Industrial Area,Hosur Main Road,Bangalore -560099, Karnataka</t>
        </is>
      </c>
      <c r="E7" t="n">
        <v>12.810452</v>
      </c>
      <c r="F7" t="n">
        <v>77.698418</v>
      </c>
      <c r="G7" t="inlineStr">
        <is>
          <t>https://www.district.in/stores/louis-philippe-bommasandra-bangalore-SDP-93109100</t>
        </is>
      </c>
    </row>
    <row r="8">
      <c r="A8" t="n">
        <v>3</v>
      </c>
      <c r="B8" t="inlineStr">
        <is>
          <t>Louis Philippe</t>
        </is>
      </c>
      <c r="C8" t="inlineStr">
        <is>
          <t>Bommasandra</t>
        </is>
      </c>
      <c r="D8" t="inlineStr">
        <is>
          <t>Louis philippe Outlet Shop No 78 Ground floor Adjoined Arishinakute Nelamangala Bengaluru Rural 562123</t>
        </is>
      </c>
      <c r="E8" t="n">
        <v>12.810452</v>
      </c>
      <c r="F8" t="n">
        <v>77.698418</v>
      </c>
      <c r="G8" t="inlineStr">
        <is>
          <t>https://www.district.in/stores/louis-philippe-bommasandra-bangalore-SDP-12270136</t>
        </is>
      </c>
    </row>
    <row r="9">
      <c r="A9" t="n">
        <v>3</v>
      </c>
      <c r="B9" t="inlineStr">
        <is>
          <t>Louis Philippe</t>
        </is>
      </c>
      <c r="C9" t="inlineStr">
        <is>
          <t>Bommasandra</t>
        </is>
      </c>
      <c r="D9" t="inlineStr">
        <is>
          <t>Louis Philippe Factory Outlet,Shop No 9,Plot No 5,6,7,Chikkajala Village,Jala Hobli,Bangalore North Taluk,Bangalore-562157, Karnataka</t>
        </is>
      </c>
      <c r="E9" t="n">
        <v>12.810452</v>
      </c>
      <c r="F9" t="n">
        <v>77.698418</v>
      </c>
      <c r="G9" t="inlineStr">
        <is>
          <t>https://www.district.in/stores/louis-philippe-bommasandra-bangalore-SDP-81902803</t>
        </is>
      </c>
    </row>
    <row r="10">
      <c r="A10" t="n">
        <v>3</v>
      </c>
      <c r="B10" t="inlineStr">
        <is>
          <t>Louis Philippe</t>
        </is>
      </c>
      <c r="C10" t="inlineStr">
        <is>
          <t>Bommasandra</t>
        </is>
      </c>
      <c r="D10" t="inlineStr">
        <is>
          <t xml:space="preserve">Louis Phillippe Store, Sy No 43, Khata No 06/43, 80ft Ring Road, Nagarbhavi 2nd stage, 7th Block, BBMP Ward No 73, Kottigepalya, Bangalore, Karnataka-560072 </t>
        </is>
      </c>
      <c r="E10" t="n">
        <v>12.810452</v>
      </c>
      <c r="F10" t="n">
        <v>77.698418</v>
      </c>
      <c r="G10" t="inlineStr">
        <is>
          <t>https://www.district.in/stores/louis-philippe-bommasandra-bangalore-SDP-31921893</t>
        </is>
      </c>
    </row>
    <row r="11">
      <c r="A11" t="n">
        <v>3</v>
      </c>
      <c r="B11" t="inlineStr">
        <is>
          <t>Louis Philippe</t>
        </is>
      </c>
      <c r="C11" t="inlineStr">
        <is>
          <t>Bommasandra</t>
        </is>
      </c>
      <c r="D11" t="inlineStr">
        <is>
          <t>Louis Philippe Factory Outlet,No 61/96, Ground, First &amp; 2nd Floors,Varthur Main Road,Marathahalli,Bangalore -560037, Karnataka</t>
        </is>
      </c>
      <c r="E11" t="n">
        <v>12.810452</v>
      </c>
      <c r="F11" t="n">
        <v>77.698418</v>
      </c>
      <c r="G11" t="inlineStr">
        <is>
          <t>https://www.district.in/stores/louis-philippe-bommasandra-bangalore-SDP-84140724</t>
        </is>
      </c>
    </row>
    <row r="12">
      <c r="A12" t="n">
        <v>4</v>
      </c>
      <c r="B12" t="inlineStr">
        <is>
          <t>Go Colors</t>
        </is>
      </c>
      <c r="C12" t="inlineStr">
        <is>
          <t>Whitefield</t>
        </is>
      </c>
      <c r="D12" t="inlineStr">
        <is>
          <t>Shop No. 1-14, First Floor, International Tech Park Bangalore, Whitefield, Bengaluru, Karnataka 560066</t>
        </is>
      </c>
      <c r="E12" t="n">
        <v>12.985786</v>
      </c>
      <c r="F12" t="n">
        <v>77.735229</v>
      </c>
      <c r="G12" t="inlineStr">
        <is>
          <t>https://www.district.in/stores/go-colors-international-tech-park-bangalore-whitefield-SDP-97840507</t>
        </is>
      </c>
    </row>
    <row r="13">
      <c r="A13" t="n">
        <v>4</v>
      </c>
      <c r="B13" t="inlineStr">
        <is>
          <t>Go Colors</t>
        </is>
      </c>
      <c r="C13" t="inlineStr">
        <is>
          <t>Whitefield</t>
        </is>
      </c>
      <c r="D13" t="inlineStr">
        <is>
          <t>Shop No. 215, Second Floor, International Tech Park Bangalore, Whitefield, Bengaluru, Karnataka 560066</t>
        </is>
      </c>
      <c r="E13" t="n">
        <v>12.985786</v>
      </c>
      <c r="F13" t="n">
        <v>77.735229</v>
      </c>
      <c r="G13" t="inlineStr">
        <is>
          <t>https://www.district.in/stores/go-colors-international-tech-park-bangalore-whitefield-SDP-40321899</t>
        </is>
      </c>
    </row>
    <row r="14">
      <c r="A14" t="n">
        <v>5</v>
      </c>
      <c r="B14" t="inlineStr">
        <is>
          <t>Levi's</t>
        </is>
      </c>
      <c r="C14" t="inlineStr">
        <is>
          <t>Kanakapura Road</t>
        </is>
      </c>
      <c r="D14" t="inlineStr">
        <is>
          <t>LEVIS STORE UNIT NO GF 014 &amp; 015 PRESTIGE FALCON CITY MALL KANAKPURA MAIN ROAD BENGALURU 560062,.,</t>
        </is>
      </c>
      <c r="E14" t="n">
        <v>12.867143</v>
      </c>
      <c r="F14" t="n">
        <v>77.52089700000001</v>
      </c>
      <c r="G14" t="inlineStr">
        <is>
          <t>https://www.district.in/stores/levi-s-kanakapura-road-bangalore-SDP-38530071</t>
        </is>
      </c>
    </row>
    <row r="15">
      <c r="A15" t="n">
        <v>5</v>
      </c>
      <c r="B15" t="inlineStr">
        <is>
          <t>Levi's</t>
        </is>
      </c>
      <c r="C15" t="inlineStr">
        <is>
          <t>Kanakapura Road</t>
        </is>
      </c>
      <c r="D15" t="inlineStr">
        <is>
          <t>FELIX FASHION RETAILERS LLP SOP NO: 14 &amp; 15,GROUND FLOOR FORUM FALCON CITY MALL KANAKURPA RD, ANJANADRI LAYOUT KONANAKUNTE, BENGALURU KARNATAKA 560062</t>
        </is>
      </c>
      <c r="E15" t="n">
        <v>12.867143</v>
      </c>
      <c r="F15" t="n">
        <v>77.52089700000001</v>
      </c>
      <c r="G15" t="inlineStr">
        <is>
          <t>https://www.district.in/stores/levi-s-kanakapura-road-bangalore-SDP-12734424</t>
        </is>
      </c>
    </row>
    <row r="16">
      <c r="A16" t="n">
        <v>6</v>
      </c>
      <c r="B16" t="inlineStr">
        <is>
          <t>Vero Moda</t>
        </is>
      </c>
      <c r="C16" t="inlineStr">
        <is>
          <t>Hebbal</t>
        </is>
      </c>
      <c r="D16" t="inlineStr">
        <is>
          <t>F32 &amp; 33, Phoenix Mall of Asia, Byatarayanapura, Yelahanka, near, near Bellary Road, Indra Nagar, Shabhari Nagar, Bengaluru, Karnataka 560092, India</t>
        </is>
      </c>
      <c r="E16" t="n">
        <v>13.070952</v>
      </c>
      <c r="F16" t="n">
        <v>77.59095000000001</v>
      </c>
      <c r="G16" t="inlineStr">
        <is>
          <t>https://www.district.in/stores/vero-moda-phoenix-mall-of-asia-hebbal-bangalore-SDP-11859972</t>
        </is>
      </c>
    </row>
    <row r="17">
      <c r="A17" t="n">
        <v>6</v>
      </c>
      <c r="B17" t="inlineStr">
        <is>
          <t>Vero Moda</t>
        </is>
      </c>
      <c r="C17" t="inlineStr">
        <is>
          <t>Hebbal</t>
        </is>
      </c>
      <c r="D17" t="inlineStr">
        <is>
          <t>Shop No. F32 &amp; F33.  First Floor, Phoenix Mall Of Asia, Hebbal, Byatarayanapura, Bengaluru, Karnataka 560092</t>
        </is>
      </c>
      <c r="E17" t="n">
        <v>13.070952</v>
      </c>
      <c r="F17" t="n">
        <v>77.59095000000001</v>
      </c>
      <c r="G17" t="inlineStr">
        <is>
          <t>https://www.district.in/stores/vero-moda-phoenix-mall-of-asia-hebbal-bangalore-SDP-57993857</t>
        </is>
      </c>
    </row>
    <row r="18">
      <c r="A18" t="n">
        <v>7</v>
      </c>
      <c r="B18" t="inlineStr">
        <is>
          <t>Arrow</t>
        </is>
      </c>
      <c r="C18" t="inlineStr">
        <is>
          <t>Banaswadi</t>
        </is>
      </c>
      <c r="D18" t="inlineStr">
        <is>
          <t>Shop No. 20, Ground Floor, Rohini Complex, 1St Cross, Kathriguppe, Bsk Iii Stage, Bangalore, Bengaluru, Karnataka, 560085</t>
        </is>
      </c>
      <c r="E18" t="n">
        <v>13.001118</v>
      </c>
      <c r="F18" t="n">
        <v>77.63284299999999</v>
      </c>
      <c r="G18" t="inlineStr">
        <is>
          <t>https://www.district.in/stores/arrow-orion-avenue-mall-banaswadi-bangalore-SDP-92615655</t>
        </is>
      </c>
    </row>
    <row r="19">
      <c r="A19" t="n">
        <v>7</v>
      </c>
      <c r="B19" t="inlineStr">
        <is>
          <t>Arrow</t>
        </is>
      </c>
      <c r="C19" t="inlineStr">
        <is>
          <t>Banaswadi</t>
        </is>
      </c>
      <c r="D19" t="inlineStr">
        <is>
          <t>Shop No. 807, Ground Floor, Hosur Sarjapur Road, Sector 1 (Agara), 27Th Main, Hsr Layout, 560 102, Bangalore, Karnataka, 560102</t>
        </is>
      </c>
      <c r="E19" t="n">
        <v>13.001118</v>
      </c>
      <c r="F19" t="n">
        <v>77.63284299999999</v>
      </c>
      <c r="G19" t="inlineStr">
        <is>
          <t>https://www.district.in/stores/arrow-orion-avenue-mall-banaswadi-bangalore-SDP-83472813</t>
        </is>
      </c>
    </row>
    <row r="20">
      <c r="A20" t="n">
        <v>7</v>
      </c>
      <c r="B20" t="inlineStr">
        <is>
          <t>Arrow</t>
        </is>
      </c>
      <c r="C20" t="inlineStr">
        <is>
          <t>Banaswadi</t>
        </is>
      </c>
      <c r="D20" t="inlineStr">
        <is>
          <t>Shop No. 20, Ground Floor, The Celebration Bazaar, Dream City Road, DLF Phase 5, khanna, Punjab, 141401</t>
        </is>
      </c>
      <c r="E20" t="n">
        <v>13.001118</v>
      </c>
      <c r="F20" t="n">
        <v>77.63284299999999</v>
      </c>
      <c r="G20" t="inlineStr">
        <is>
          <t>https://www.district.in/stores/arrow-orion-avenue-mall-banaswadi-bangalore-SDP-64616088</t>
        </is>
      </c>
    </row>
    <row r="21">
      <c r="A21" t="n">
        <v>8</v>
      </c>
      <c r="B21" t="inlineStr">
        <is>
          <t>Levi's</t>
        </is>
      </c>
      <c r="C21" t="inlineStr">
        <is>
          <t>Race Course Road</t>
        </is>
      </c>
      <c r="D21" t="inlineStr">
        <is>
          <t>LEVIS STORE JARIZ ENCLAVE GROUND FLOOR 5/3 SARJAPUR MAIN ROAD OPP PRESTIGE CITY YAMERA BANGALORE KARNATAKA-562125,.,</t>
        </is>
      </c>
      <c r="E21" t="n">
        <v>12.976793</v>
      </c>
      <c r="F21" t="n">
        <v>77.59008</v>
      </c>
      <c r="G21" t="inlineStr">
        <is>
          <t>https://www.district.in/stores/levi-s-race-course-road-bangalore-SDP-39326061</t>
        </is>
      </c>
    </row>
    <row r="22">
      <c r="A22" t="n">
        <v>8</v>
      </c>
      <c r="B22" t="inlineStr">
        <is>
          <t>Levi's</t>
        </is>
      </c>
      <c r="C22" t="inlineStr">
        <is>
          <t>Race Course Road</t>
        </is>
      </c>
      <c r="D22" t="inlineStr">
        <is>
          <t>LEVIS STORE NO.338-A 1ST CROSS ROAD 4TH BLOCKBASVESHWARANAGAR BANGALORE KARNATAKA,.,</t>
        </is>
      </c>
      <c r="E22" t="n">
        <v>12.976793</v>
      </c>
      <c r="F22" t="n">
        <v>77.59008</v>
      </c>
      <c r="G22" t="inlineStr">
        <is>
          <t>https://www.district.in/stores/levi-s-race-course-road-bangalore-SDP-93059538</t>
        </is>
      </c>
    </row>
    <row r="23">
      <c r="A23" t="n">
        <v>9</v>
      </c>
      <c r="B23" t="inlineStr">
        <is>
          <t>Arrow</t>
        </is>
      </c>
      <c r="C23" t="inlineStr">
        <is>
          <t>Malleshwaram</t>
        </is>
      </c>
      <c r="D23" t="inlineStr">
        <is>
          <t>Shop No.54, Ground Floor, Mantri Square, Mantri Mall, Malleswaram, Bangalore, Karnataka, 560003</t>
        </is>
      </c>
      <c r="E23" t="n">
        <v>13.001101</v>
      </c>
      <c r="F23" t="n">
        <v>77.57250999999999</v>
      </c>
      <c r="G23" t="inlineStr">
        <is>
          <t>https://www.district.in/stores/arrow-malleshwaram-bangalore-SDP-26610158</t>
        </is>
      </c>
    </row>
    <row r="24">
      <c r="A24" t="n">
        <v>9</v>
      </c>
      <c r="B24" t="inlineStr">
        <is>
          <t>Arrow</t>
        </is>
      </c>
      <c r="C24" t="inlineStr">
        <is>
          <t>Malleshwaram</t>
        </is>
      </c>
      <c r="D24" t="inlineStr">
        <is>
          <t>Shop No. 143, Ground Floor, ARS&amp; Co, ARS Plaza 8Thcross, Malleswaram, Bangalore, Karnataka, 560003</t>
        </is>
      </c>
      <c r="E24" t="n">
        <v>13.001101</v>
      </c>
      <c r="F24" t="n">
        <v>77.57250999999999</v>
      </c>
      <c r="G24" t="inlineStr">
        <is>
          <t>https://www.district.in/stores/arrow-malleshwaram-bangalore-SDP-87428396</t>
        </is>
      </c>
    </row>
    <row r="25">
      <c r="A25" t="n">
        <v>10</v>
      </c>
      <c r="B25" t="inlineStr">
        <is>
          <t>Van Heusen</t>
        </is>
      </c>
      <c r="C25" t="inlineStr">
        <is>
          <t>Hebbal</t>
        </is>
      </c>
      <c r="D25" t="inlineStr">
        <is>
          <t>Van Heusen, Unit No. G- 31 Ground Floor, Mall of Asia, Khata No. 239/ 240/ 275/88/ 1/ 240/ 276/89/1, Bruhat Bengaluru Mahanagara Palike (BBMP), Byatarayanapura Village, Yelahanka Hobli, Yelahanka Taluk, Bengaluru Urban District, Bengaluru, Karnataka, Pin: 560092</t>
        </is>
      </c>
      <c r="E25" t="n">
        <v>13.070934</v>
      </c>
      <c r="F25" t="n">
        <v>77.590363</v>
      </c>
      <c r="G25" t="inlineStr">
        <is>
          <t>https://www.district.in/stores/van-heusen-phoenix-mall-of-asia-hebbal-bangalore-SDP-65828302</t>
        </is>
      </c>
    </row>
    <row r="26">
      <c r="A26" t="n">
        <v>10</v>
      </c>
      <c r="B26" t="inlineStr">
        <is>
          <t>Van Heusen</t>
        </is>
      </c>
      <c r="C26" t="inlineStr">
        <is>
          <t>Hebbal</t>
        </is>
      </c>
      <c r="D26" t="inlineStr">
        <is>
          <t>Van Heusen Women, Unit No. G- 72, Ground Floor, Mall of Asia, Khata No. 239/ 240/ 275/88/ 1/ 240/ 276/89/1, Bruhat Bengaluru Mahanagara Palike (BBMP), Byatarayanapura Village, Yelahanka Hobli, Yelahanka Taluk, Bengaluru Urban District, Bengaluru, Karnataka, Pin: 560092.</t>
        </is>
      </c>
      <c r="E26" t="n">
        <v>13.070934</v>
      </c>
      <c r="F26" t="n">
        <v>77.590363</v>
      </c>
      <c r="G26" t="inlineStr">
        <is>
          <t>https://www.district.in/stores/van-heusen-phoenix-mall-of-asia-hebbal-bangalore-SDP-99988628</t>
        </is>
      </c>
    </row>
    <row r="27">
      <c r="A27" t="n">
        <v>11</v>
      </c>
      <c r="B27" t="inlineStr">
        <is>
          <t>Louis Philippe</t>
        </is>
      </c>
      <c r="C27" t="inlineStr">
        <is>
          <t>Indiranagar</t>
        </is>
      </c>
      <c r="D27" t="inlineStr">
        <is>
          <t>Louis Philippe, # 777C,100ft Rd, HAL 02nd Stage, Opp. Methodist church Bangalore-560038</t>
        </is>
      </c>
      <c r="E27" t="n">
        <v>12.971891</v>
      </c>
      <c r="F27" t="n">
        <v>77.64115099999999</v>
      </c>
      <c r="G27" t="inlineStr">
        <is>
          <t>https://www.district.in/stores/louis-philippe-indiranagar-bangalore-SDP-64180910</t>
        </is>
      </c>
    </row>
    <row r="28">
      <c r="A28" t="n">
        <v>11</v>
      </c>
      <c r="B28" t="inlineStr">
        <is>
          <t>Louis Philippe</t>
        </is>
      </c>
      <c r="C28" t="inlineStr">
        <is>
          <t>Indiranagar</t>
        </is>
      </c>
      <c r="D28" t="inlineStr">
        <is>
          <t>Louis Philippe, Shop # 758, PID No.71-1-758,  100 Ft Road, HAL II Stage, Bangalore - 560038</t>
        </is>
      </c>
      <c r="E28" t="n">
        <v>12.971891</v>
      </c>
      <c r="F28" t="n">
        <v>77.64115099999999</v>
      </c>
      <c r="G28" t="inlineStr">
        <is>
          <t>https://www.district.in/stores/louis-philippe-indiranagar-bangalore-SDP-74071271</t>
        </is>
      </c>
    </row>
    <row r="29">
      <c r="A29" t="n">
        <v>12</v>
      </c>
      <c r="B29" t="inlineStr">
        <is>
          <t>Van Heusen</t>
        </is>
      </c>
      <c r="C29" t="inlineStr">
        <is>
          <t>Whitefield</t>
        </is>
      </c>
      <c r="D29" t="inlineStr">
        <is>
          <t>VAN HEUSEN WOMEN, UNIT NO. G-01B, GROUND FLOOR, PHOENIX MARKET CITY MALL, MAHADEVPURA, NR. KRISHNARAJAPURAM BANGALORE- 560048</t>
        </is>
      </c>
      <c r="E29" t="n">
        <v>13</v>
      </c>
      <c r="F29" t="n">
        <v>77.699997</v>
      </c>
      <c r="G29" t="inlineStr">
        <is>
          <t>https://www.district.in/stores/van-heusen-whitefield-bangalore-SDP-37350299</t>
        </is>
      </c>
    </row>
    <row r="30">
      <c r="A30" t="n">
        <v>12</v>
      </c>
      <c r="B30" t="inlineStr">
        <is>
          <t>Van Heusen</t>
        </is>
      </c>
      <c r="C30" t="inlineStr">
        <is>
          <t>Whitefield</t>
        </is>
      </c>
      <c r="D30" t="inlineStr">
        <is>
          <t xml:space="preserve"> NO F-06, PHOENIX MARKET CITY MALL, DYASANDRA PHASE-II, INDUSTRIAL AREA, MAHADEVPURA, KRISHNARAJAPURAM HOBLI, BANGALORE - 560048</t>
        </is>
      </c>
      <c r="E30" t="n">
        <v>13</v>
      </c>
      <c r="F30" t="n">
        <v>77.699997</v>
      </c>
      <c r="G30" t="inlineStr">
        <is>
          <t>https://www.district.in/stores/van-heusen-whitefield-bangalore-SDP-22421067</t>
        </is>
      </c>
    </row>
  </sheetData>
  <autoFilter ref="A1:G2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15" customWidth="1" min="1" max="1"/>
    <col width="100" customWidth="1" min="2" max="2"/>
  </cols>
  <sheetData>
    <row r="1">
      <c r="A1" s="9" t="inlineStr">
        <is>
          <t>Bengaluru — apparel store density by locality</t>
        </is>
      </c>
    </row>
    <row r="3">
      <c r="A3" s="6" t="inlineStr">
        <is>
          <t>Reading it</t>
        </is>
      </c>
      <c r="B3" s="10" t="inlineStr">
        <is>
          <t>Rows are localities, columns are brands, each cell is the number of stores of that brand in that locality. Blank means none. Both axes are sorted by total store count, so the dense corner is top-left. Row 1 is rotated; the TOTAL row at the bottom gives each brand's city-wide count.</t>
        </is>
      </c>
    </row>
    <row r="4">
      <c r="A4" s="6" t="inlineStr">
        <is>
          <t>Scope</t>
        </is>
      </c>
      <c r="B4" s="10" t="inlineStr">
        <is>
          <t>1220 stores · 85 localities · 180 brands</t>
        </is>
      </c>
    </row>
    <row r="5">
      <c r="A5" s="6" t="inlineStr">
        <is>
          <t>caters_to</t>
        </is>
      </c>
      <c r="B5" s="10" t="inlineStr">
        <is>
          <t>District's own audience facet, not an inference from brand names. It is a property of the BRAND rather than the individual store: every brand seen in more than one hub carries an identical tag (verified on 99 of 99 such brands), so it is looked up by brand name. Unisex = tagged both Men and Women. It appears as a band under the brand headers on the matrix, and as a column on the Brands and Stores sheets.</t>
        </is>
      </c>
    </row>
    <row r="6">
      <c r="A6" s="6" t="inlineStr">
        <is>
          <t>Its coverage</t>
        </is>
      </c>
      <c r="B6" s="10" t="inlineStr">
        <is>
          <t>967 of 1220 stores (79%) carry a District gender tag. 15 are listed by District with no gender facet, and 238 belong to brands that appear in no hub, so their audience is genuinely unknown. District only exposes the facet on hub store directories; it is absent from store detail pages entirely.</t>
        </is>
      </c>
    </row>
    <row r="7">
      <c r="A7" s="6" t="inlineStr">
        <is>
          <t>No tag vs Unknown</t>
        </is>
      </c>
      <c r="B7" s="10" t="inlineStr">
        <is>
          <t>'No tag' means District lists the brand in a hub but applies no gender facet to it (Caratlane, Giva, Joyalukkas, Mango, Miniso, Mufti). 'Unknown' means the brand appears in no hub at all, so District never exposes a tag for it. Neither is guessed — the Localities sheet counts both separately so you can see the gap.</t>
        </is>
      </c>
    </row>
    <row r="8">
      <c r="A8" s="6" t="inlineStr">
        <is>
          <t>Filter</t>
        </is>
      </c>
      <c r="B8" s="10" t="inlineStr">
        <is>
          <t>explicit brand list (180 brands): Levi's, Go Colors, U.S Polo Assn., Van Heusen, Peter England, Louis Philippe, Allen Solly, Reliance Trends, Soch, Arrow, Trends Woman, Aurelia, W For Woman, Westside, Van Heusen Innerwear, Indian Terrain, Blackberrys, enamor, Flying Machine, Snitch, American Eagle, Max, Rare Rabbit, Vero Moda, Pantaloons, Park Avenue, Reebok, Tasva, BIBA, Jack &amp; Jones, Pepe Jeans, Raymond - Ready to wear, Jockey, Monte Carlo, United Colors Of Benetton, Zivame, GUESS, Mustard, Spykar, Trends Man, Armani Exchange, Calvin Klein, GAP, Manyavar, Marks &amp; Spencer, NEWME, The Souled Store, Autumn Lane, Chique, Fashor, Juniper, Mothercare, Rareism, Shoppers Stop, Silver Lime, The Pant Project, Tommy Hilfiger, Truly Sma, Zink London, Zudio, AND, Cover Story, Ethnix By Raymond, Jaipur Kurti, Killer, Kraus Jeans, Lacoste, Madame, RUFF, Sabhyata, TECHNOSPORT, The House Of Rare, The Indian Garage Co., amanté, Celio, Global Desi, Nike, Nykd by Nykaa, SHOWOFFFF, Simon Carter, Blissclub, Forever New, GAS, Jaypore, Lifestyle, Mango, Manyavar &amp; Mohey, Mufti, Nautica, Ritu Kumar, SWEET DREAMS, Superdry, Taneira, The Bear House, AZORTE, Avantra, BOSS, Colorplus, Dior, Emporio Armani, H&amp;M, Hunkemoller, Meena Bazaar, Michael Kors, NEXT, ONLY, Reliance Smart Bazaar, Style Union, Under Armour, Van Heusen Women, Wacoal, Zara, Aarke Ritu Kumar, All Sports, Avirate, Biglilpeople, Bonkers Corner, Brooks Brothers, Burberry, CAVA, COACH, COS, Calvin Klein Jeans, Canali, Charles Trywhitt, Converse, Cotton Culture, Cottonworld, Coyu, DaMENSCH, Entertainment Store, Fabindia, French Connection, GANT, H&amp;S Craftsmanship, Hackett London, Highlander, House of Raisons, Imara, Indya, Jacadi Paris, Jack &amp; Jones Junior, Kazo, Kisah, Koskii, La Vie en Rose, Label Ritu Kumar, Libas, Mango Man, Miniklub, Mohanlal Sons, Mumkins, Mustard Clothing, NEERU'S, Nicobar, Nivia Sports, Nobero, Onitsuka Tiger, Only, Performax, Planet Fashion, Powerlook Apparels, Promod, Rangriti, Ranna Gill, Rare Ones, Remanika, RmKV, Roar Clothing, S&amp;N / Shantnu Nikhil, SELECTED HOMME, Shahenaz, SportsYard, Street Junkies, Taruni, The Collective, The Raymond Shop, U.S. Polo Assn. Kids, Uniqlo, VIRGIO</t>
        </is>
      </c>
    </row>
    <row r="9">
      <c r="A9" s="6" t="inlineStr">
        <is>
          <t>Why a brand list</t>
        </is>
      </c>
      <c r="B9" s="10" t="inlineStr">
        <is>
          <t>These brands do not survive a category filter: District leaves most of them untagged, tags Decathlon and Columbia Sportswear only 'Sports &amp; Outdoors', and marks Louis Philippe's outlets '- DELETED'. Delisted rows are kept here and flagged in the status column rather than dropped.</t>
        </is>
      </c>
    </row>
    <row r="10">
      <c r="A10" s="6" t="n"/>
    </row>
    <row r="11">
      <c r="A11" s="6" t="inlineStr">
        <is>
          <t>Source</t>
        </is>
      </c>
      <c r="B11" s="10" t="inlineStr">
        <is>
          <t>District (Zomato Edition) store detail pages, via POST https://www.district.in/gw/web/consumer/shopping/store/details</t>
        </is>
      </c>
    </row>
    <row r="12">
      <c r="A12" s="6" t="inlineStr">
        <is>
          <t>Enumeration</t>
        </is>
      </c>
      <c r="B12" s="10" t="inlineStr">
        <is>
          <t>District's own store sitemap (cdn.district.in/sitemap/sitemap-store-detail-pages.xml.gz) — every store page it publishes. A census of District's listings, not a sample.</t>
        </is>
      </c>
    </row>
    <row r="13">
      <c r="A13" s="6" t="inlineStr">
        <is>
          <t>Locality</t>
        </is>
      </c>
      <c r="B13" s="10" t="inlineStr">
        <is>
          <t>District states each store's locality (seo_locality). For a mall store it reads '&lt;mall&gt;, &lt;locality&gt;', so the mall name is dropped and the locality kept; locality_raw on the Stores sheet preserves the original.</t>
        </is>
      </c>
    </row>
    <row r="14">
      <c r="A14" s="6" t="inlineStr">
        <is>
          <t>Dedupe</t>
        </is>
      </c>
      <c r="B14" s="10" t="inlineStr">
        <is>
          <t>Stores with two District detail pages are collapsed on brand + coordinates + address, after normalising whitespace, case and punctuation in the address. Same brand at the same coordinates with a genuinely different address (another shop number or floor) is kept as a separate store and listed on the 'Check duplicates' sheet.</t>
        </is>
      </c>
    </row>
    <row r="15">
      <c r="A15" s="6" t="n"/>
    </row>
    <row r="16">
      <c r="A16" s="6" t="inlineStr">
        <is>
          <t>Caveat</t>
        </is>
      </c>
      <c r="B16" s="10" t="inlineStr">
        <is>
          <t>These are stores District lists. A brand trading in a locality without a District listing will not appear, so sparse localities may reflect District's onboarding rather than the actual high street.</t>
        </is>
      </c>
    </row>
    <row r="17">
      <c r="A17" s="6" t="inlineStr">
        <is>
          <t>Caveat</t>
        </is>
      </c>
      <c r="B17" s="10" t="inlineStr">
        <is>
          <t>Gurgaon and Gurugram are merged; District uses both spellings.</t>
        </is>
      </c>
    </row>
    <row r="18">
      <c r="A18" s="6" t="inlineStr">
        <is>
          <t>Mall-only labels</t>
        </is>
      </c>
      <c r="B18" s="10" t="inlineStr">
        <is>
          <t>16 stores carry a bare mall name instead of '&lt;mall&gt;, &lt;locality&gt;' (District writes 'Phoenix Marketcity Shopping Mall' and nothing else). 16 of them are placed in the locality that the majority of District's own stores within 1.5 km sit in, so the mall does not become a locality of its own; 0 had no such neighbour and keep the mall name. The locality_source column on Stores says which is which, and locality_raw keeps District's original label.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2026-10-07T06:10:16Z</dcterms:created>
  <dcterms:modified xmlns:dcterms="http://purl.org/dc/terms/" xmlns:xsi="http://www.w3.org/2001/XMLSchema-instance" xsi:type="dcterms:W3CDTF">2026-10-07T06:10:16Z</dcterms:modified>
</cp:coreProperties>
</file>